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<sst xmlns="http://schemas.openxmlformats.org/spreadsheetml/2006/main" count="20" uniqueCount="16">
  <si>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盘龙区2022年第三季度扶贫小额信贷贴息惠农补贴“一卡通”资金发放汇总表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</si>
  <si>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</si>
  <si>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</si>
  <si>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</si>
  <si>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</si>
  <si>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</si>
  <si>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</si>
  <si>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</si>
  <si>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</si>
  <si>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</si>
  <si>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</si>
  <si>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2022年第三季度</t>
  </si>
  <si>
    <t>阿子营街道办事处</t>
  </si>
  <si>
    <t>松华街道办事处</t>
  </si>
  <si>
    <t>合计</t>
  </si>
  <si>
    <t>经办人：汪仁桦                   审核：  王雅婷                                          填表时间：2022年10月14日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</si>
</sst>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5" sqref="D15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81</v>
      </c>
      <c r="F5" s="4">
        <v>31975.67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121</v>
      </c>
      <c r="F6" s="4">
        <v>43772.96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3</v>
      </c>
      <c r="F7" s="4">
        <v>1048.333333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205</v>
      </c>
      <c r="F8" s="4">
        <f>SUM(F5:F7)</f>
        <v>76796.963333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2022-10-27T08:54:26Z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