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<sst xmlns="http://schemas.openxmlformats.org/spreadsheetml/2006/main" count="283" uniqueCount="283">
  <si>
    <t>盘龙区依托“e办通”自助服务终端实现的
便民服务事项清单</t>
  </si>
  <si>
    <t>序号</t>
  </si>
  <si>
    <t>部门</t>
  </si>
  <si>
    <t>事项名称</t>
  </si>
  <si>
    <t>人社</t>
  </si>
  <si>
    <t>城镇职工领取养老待遇证明/机关职工领取养老待遇证明</t>
  </si>
  <si>
    <t>城镇职工参保查询/机关职工参保查询</t>
  </si>
  <si>
    <t>机关职工缴费查询/城镇职工缴费查询</t>
  </si>
  <si>
    <t>社保卡号信息查询</t>
  </si>
  <si>
    <t>社保卡状态查询</t>
  </si>
  <si>
    <t>社保卡制卡明细查询</t>
  </si>
  <si>
    <t>社保卡制卡网点查询</t>
  </si>
  <si>
    <t>社保卡首次申请</t>
  </si>
  <si>
    <t>工伤认定信息查询</t>
  </si>
  <si>
    <t>就业登记信息查询</t>
  </si>
  <si>
    <t>失业登记信息查询</t>
  </si>
  <si>
    <t>失业金发放信息查询</t>
  </si>
  <si>
    <t>失业保险待遇信息查询</t>
  </si>
  <si>
    <t>失业保险信息查询</t>
  </si>
  <si>
    <t>交通运输</t>
  </si>
  <si>
    <t>网约车驾驶员从业资格证补发申请</t>
  </si>
  <si>
    <t>网约车驾驶员从业资格证换发申请</t>
  </si>
  <si>
    <t>巡游车驾驶员从业资格证补发申请</t>
  </si>
  <si>
    <t>巡游车驾驶员从业资格证换发申请</t>
  </si>
  <si>
    <t>出租汽车从业资格证查询</t>
  </si>
  <si>
    <t>巡游车换证进度查询</t>
  </si>
  <si>
    <t>网约车驾驶员从业资格证报名</t>
  </si>
  <si>
    <t>巡游车驾驶员从业资格证报名</t>
  </si>
  <si>
    <t>道路运输证申请</t>
  </si>
  <si>
    <t>经营性道路客货运输驾驶员从业资格证(补证)</t>
  </si>
  <si>
    <t>经营性道路客货运输驾驶员从业资格证(换证)</t>
  </si>
  <si>
    <t>网络预约出租汽车驾驶员从业资格证（新办）</t>
  </si>
  <si>
    <t>网络预约出租汽车运输证（新办）</t>
  </si>
  <si>
    <t>经营性道路旅客运输驾驶员从业资格证(新办)</t>
  </si>
  <si>
    <t>经营性道路货物运输驾驶员从业资格证(新办)</t>
  </si>
  <si>
    <t>危险货物道路运输驾驶员从业资格证(新办)</t>
  </si>
  <si>
    <t>危险货物运输装卸人员和押运人员从业资格证(新办)</t>
  </si>
  <si>
    <t>公积金中心</t>
  </si>
  <si>
    <t>解除劳动合同提取</t>
  </si>
  <si>
    <t>公积金本市购房后续提取</t>
  </si>
  <si>
    <t>租房后续提取公积金</t>
  </si>
  <si>
    <t>公积金个人账户信息查询</t>
  </si>
  <si>
    <t>异地贷款职工住房公积金缴存使用证明打印</t>
  </si>
  <si>
    <t>住房公积金贷款情况证明打印</t>
  </si>
  <si>
    <t>公积金贷款结清证明打印</t>
  </si>
  <si>
    <t>公积金离退休提取</t>
  </si>
  <si>
    <t>贷款还款试算</t>
  </si>
  <si>
    <t>个人缴存证明打印</t>
  </si>
  <si>
    <t>公积金贷款还款明细查询打印</t>
  </si>
  <si>
    <t>公积金贷款进度查询</t>
  </si>
  <si>
    <t>公积金预留手机号变更</t>
  </si>
  <si>
    <t>银行卡绑定</t>
  </si>
  <si>
    <t>银行卡解绑</t>
  </si>
  <si>
    <t>公安部门</t>
  </si>
  <si>
    <t>临时身份证明打印（动车购票）</t>
  </si>
  <si>
    <t>临时身份证明打印（酒店入住）</t>
  </si>
  <si>
    <t>临时身份证明打印（汽车购票）</t>
  </si>
  <si>
    <t>临时身份证明打印（国家考试）</t>
  </si>
  <si>
    <t>临时身份证明打印（乘机购票）</t>
  </si>
  <si>
    <t>居住登记申请</t>
  </si>
  <si>
    <t>居住证申领（居住）
居住证申领（就读）
居住证申领（就业）</t>
  </si>
  <si>
    <t>居住地址变更申请</t>
  </si>
  <si>
    <t>居住证地址变更申请</t>
  </si>
  <si>
    <t>居住证延期签注申请</t>
  </si>
  <si>
    <t>身份证丢失补办</t>
  </si>
  <si>
    <t>身份证遗失补领</t>
  </si>
  <si>
    <t>身份证办证进度查询</t>
  </si>
  <si>
    <t>交警业务办理预约</t>
  </si>
  <si>
    <t>交警办事预约取消</t>
  </si>
  <si>
    <t>查看预约凭证</t>
  </si>
  <si>
    <t>机动车违法查询</t>
  </si>
  <si>
    <t>交通违法处理</t>
  </si>
  <si>
    <t>驾驶证违法记录查询</t>
  </si>
  <si>
    <t>处罚决定书查询</t>
  </si>
  <si>
    <t>驾驶证累计记分查询</t>
  </si>
  <si>
    <t>非本人机动车备案</t>
  </si>
  <si>
    <t>交通违法罚款缴交</t>
  </si>
  <si>
    <t>警邮人脸核验证明打印</t>
  </si>
  <si>
    <t>出入境自助缴费</t>
  </si>
  <si>
    <t>出入境办证进度查询</t>
  </si>
  <si>
    <t>无犯罪记录证明开具申请</t>
  </si>
  <si>
    <t>无犯罪记录证明打印</t>
  </si>
  <si>
    <t>户口登记项目变更内容查询打印</t>
  </si>
  <si>
    <t>暂住登记证明查询打印</t>
  </si>
  <si>
    <t>户口证明打印(个人使用)</t>
  </si>
  <si>
    <t>户口证明打印(案件协查)</t>
  </si>
  <si>
    <t>律师查询公民户籍信息申请预约</t>
  </si>
  <si>
    <t>派出所窗口户籍业务预约</t>
  </si>
  <si>
    <t>派出所窗口身份证业务预约</t>
  </si>
  <si>
    <t>派出所窗口居住证业务预约</t>
  </si>
  <si>
    <t>派出所窗口港澳台居住证业务预约</t>
  </si>
  <si>
    <t>姓名变更（更正）申请书打印/预约</t>
  </si>
  <si>
    <t>性别变更（更正）申请书打印/预约</t>
  </si>
  <si>
    <t>民族变更（更正）申请书打印/预约</t>
  </si>
  <si>
    <t>籍贯更正申请书打印/预约</t>
  </si>
  <si>
    <t>出生地更正申请书打印/预约</t>
  </si>
  <si>
    <t>血型更正申请书打印/预约</t>
  </si>
  <si>
    <t>服务处所变更（更正）申请书打印/预约</t>
  </si>
  <si>
    <t>职业变更（更正）申请书打印/预约</t>
  </si>
  <si>
    <t>身高变更（更正）申请书打印/预约</t>
  </si>
  <si>
    <t>婚姻状况变更（更正）申请书打印/预约</t>
  </si>
  <si>
    <t>文化程度变更（更正）申请书打印/预约</t>
  </si>
  <si>
    <t>出生日期更正申请书打印/预约</t>
  </si>
  <si>
    <t>兵役状况变更（更正）申请书打印/预约</t>
  </si>
  <si>
    <t>宗教信仰变更（更正）申请书打印/预约</t>
  </si>
  <si>
    <t>夫妻投靠申请书打印/预约</t>
  </si>
  <si>
    <t>父母投靠子女申请书打印/预约</t>
  </si>
  <si>
    <t>子女投靠父母申请书打印/预约</t>
  </si>
  <si>
    <t>（外）孙子女投靠（外）祖父母申请书打印/预约</t>
  </si>
  <si>
    <t>（外）祖父母投靠（外）孙子女申请书打印/预约</t>
  </si>
  <si>
    <t>首次申领绿色通道申请书打印/预约</t>
  </si>
  <si>
    <t>遗失补领绿色通道申请书打印/预约</t>
  </si>
  <si>
    <t>到期换领绿色通道申请书打印/预约</t>
  </si>
  <si>
    <t>损坏换领绿色通道申请书打印/预约</t>
  </si>
  <si>
    <t>户口簿丢失补领申请书打印/预约</t>
  </si>
  <si>
    <t>购房落户申请书打印/预约</t>
  </si>
  <si>
    <t>租房落户申请书打印/预约</t>
  </si>
  <si>
    <t>就业落户申请书打印/预约</t>
  </si>
  <si>
    <t>人才落户申请书打印/预约</t>
  </si>
  <si>
    <t>毕业落户申请书打印/预约</t>
  </si>
  <si>
    <t>家属随军落户申请书打印/预约</t>
  </si>
  <si>
    <t>非婚生育申请书打印/预约</t>
  </si>
  <si>
    <t>婚内生育申请书打印/预约</t>
  </si>
  <si>
    <t>收养登记户口申请书打印/预约</t>
  </si>
  <si>
    <t>退役军人恢复户口申请书打印/预约</t>
  </si>
  <si>
    <t>回国（入境）恢复户口申请书打印/预约</t>
  </si>
  <si>
    <t>养犬证登记申请</t>
  </si>
  <si>
    <t>个人犬证注销</t>
  </si>
  <si>
    <t>犬牌绑定</t>
  </si>
  <si>
    <t>犬牌解除绑定</t>
  </si>
  <si>
    <t>保安员证考试申请</t>
  </si>
  <si>
    <t>普通护照首次申请预约办理</t>
  </si>
  <si>
    <t>普通护照换发预约办理</t>
  </si>
  <si>
    <t>普通护照补发预约办理</t>
  </si>
  <si>
    <t>普通护照失效重新申领预约办理</t>
  </si>
  <si>
    <t>往来港澳通行证首次申请预约办理</t>
  </si>
  <si>
    <t>往来港澳通行证换发预约办理</t>
  </si>
  <si>
    <t>往来港澳通行证补发预约办理</t>
  </si>
  <si>
    <t>往来港澳通行证失效重新申领预约办理</t>
  </si>
  <si>
    <t>往来台湾通行证首次申请预约办理</t>
  </si>
  <si>
    <t>往来台湾通行证换发预约办理</t>
  </si>
  <si>
    <t>往来台湾通行证补发预约办理</t>
  </si>
  <si>
    <t>往来台湾通行证失效重新申领预约办理</t>
  </si>
  <si>
    <t>往来香港个人旅游签注预约办理</t>
  </si>
  <si>
    <t>往来澳门个人旅游签注预约办理</t>
  </si>
  <si>
    <t>往来香港团队旅游签注预约办理</t>
  </si>
  <si>
    <t>往来澳门团队旅游签注预约办理</t>
  </si>
  <si>
    <t>往来台湾团队旅游签注预约办理</t>
  </si>
  <si>
    <t>互联网备案</t>
  </si>
  <si>
    <t>机动车客运从业人员治安备案</t>
  </si>
  <si>
    <t>车辆报废更新备案</t>
  </si>
  <si>
    <t>车辆变更备案</t>
  </si>
  <si>
    <t>人员备案注销</t>
  </si>
  <si>
    <t>运营公司备案</t>
  </si>
  <si>
    <t>机动车信息查询</t>
  </si>
  <si>
    <t>驾驶证信息查询</t>
  </si>
  <si>
    <t>机动车免检信息查询</t>
  </si>
  <si>
    <t>补领机动车行驶证</t>
  </si>
  <si>
    <t>换领机动车行驶证</t>
  </si>
  <si>
    <t>补领机动车号牌</t>
  </si>
  <si>
    <t>换领机动车号牌</t>
  </si>
  <si>
    <t>机动车所有人手机号码变更备案登记</t>
  </si>
  <si>
    <t>机动车所有人联系地址变更备案登记</t>
  </si>
  <si>
    <t>核发免检机动车检验合格标志</t>
  </si>
  <si>
    <t>补领机动车检验合格标志</t>
  </si>
  <si>
    <t>换领机动车检验合格标志</t>
  </si>
  <si>
    <t>机动车驾驶证有效期满换证</t>
  </si>
  <si>
    <t>机动车驾驶证损毁换证</t>
  </si>
  <si>
    <t>机动车驾驶证遗失补证</t>
  </si>
  <si>
    <t>新生婴儿重名查询</t>
  </si>
  <si>
    <t>购房落户</t>
  </si>
  <si>
    <t>租房落户</t>
  </si>
  <si>
    <t>大中专院校学生毕业落户（登记在父母现常住户口登记地）</t>
  </si>
  <si>
    <t>大中专院校学生毕业落户（登记在单位集体户或人才服务机构集体户）</t>
  </si>
  <si>
    <t>大中专院校学生毕业落户（登记在实际居民地）</t>
  </si>
  <si>
    <t>就业落户</t>
  </si>
  <si>
    <t>持准迁证迁出省外</t>
  </si>
  <si>
    <t>姓名变更更正</t>
  </si>
  <si>
    <t>性别变更更正</t>
  </si>
  <si>
    <t>民族变更更正</t>
  </si>
  <si>
    <t>籍贯更正</t>
  </si>
  <si>
    <t>出生地更正</t>
  </si>
  <si>
    <t>血型更正</t>
  </si>
  <si>
    <t>服务处所变更更正</t>
  </si>
  <si>
    <t>职业变更更正</t>
  </si>
  <si>
    <t>身高变更更正</t>
  </si>
  <si>
    <t>文化程度变更更正</t>
  </si>
  <si>
    <t>婚姻状况变更更正</t>
  </si>
  <si>
    <t>兵役状况变更更正</t>
  </si>
  <si>
    <t>宗教信仰变更更正</t>
  </si>
  <si>
    <t>死亡注销户口</t>
  </si>
  <si>
    <t>入伍注销户口</t>
  </si>
  <si>
    <t>非全日制中专学历人才落户</t>
  </si>
  <si>
    <t>非全日制大专学历人才落户</t>
  </si>
  <si>
    <t>非全日制本科学历人才落户</t>
  </si>
  <si>
    <t>非全日制研究生学历人才落户</t>
  </si>
  <si>
    <t>全日制中专学历人才落户</t>
  </si>
  <si>
    <t>全日制大专学历人才落户</t>
  </si>
  <si>
    <t>全日制本科学历人才落户</t>
  </si>
  <si>
    <t>全日制研究生学历人才落户</t>
  </si>
  <si>
    <t>海外留学归国本科学历人才落户</t>
  </si>
  <si>
    <t>海外留学归国研究生学历人才落户</t>
  </si>
  <si>
    <t>初级专业技术职称人才落户</t>
  </si>
  <si>
    <t>中级专业技术职称人才落户</t>
  </si>
  <si>
    <t>高级专业技术职称人才落户</t>
  </si>
  <si>
    <t>初级职业资格人才落户</t>
  </si>
  <si>
    <t>中级职业资格人才落户</t>
  </si>
  <si>
    <t>高级职业资格人才落户</t>
  </si>
  <si>
    <t>技师职业资格人才落户</t>
  </si>
  <si>
    <t>高级技师职业资格人才落户</t>
  </si>
  <si>
    <t>三等功及以上功勋人员人才落户</t>
  </si>
  <si>
    <t>县级以上先进个人落户</t>
  </si>
  <si>
    <t>优秀农民工人才落户</t>
  </si>
  <si>
    <t>正常婚育新生儿出生登记户口</t>
  </si>
  <si>
    <t>非婚生育新生儿随父出生登记户口</t>
  </si>
  <si>
    <t>非婚生育新生儿随母出生登记户口</t>
  </si>
  <si>
    <t>接迁投靠直系亲属落户</t>
  </si>
  <si>
    <t>住建局</t>
  </si>
  <si>
    <t>存量房交易备案信息查询</t>
  </si>
  <si>
    <t>商品房交易备案信息查询</t>
  </si>
  <si>
    <t>公租房申请进度查询</t>
  </si>
  <si>
    <t>配租信息及合同信息查询</t>
  </si>
  <si>
    <t>房屋租赁备案证明打印</t>
  </si>
  <si>
    <t>发改委</t>
  </si>
  <si>
    <t>企业信用报告查询打印</t>
  </si>
  <si>
    <t>自规局不动产中心</t>
  </si>
  <si>
    <t>不动产登记办理进度查询</t>
  </si>
  <si>
    <t>证书证明验证查询</t>
  </si>
  <si>
    <t>不动产登记证明查询打印</t>
  </si>
  <si>
    <t>水务集团</t>
  </si>
  <si>
    <t>水费账单查询</t>
  </si>
  <si>
    <t>自来水费缴款</t>
  </si>
  <si>
    <t>自来水缴费清单打印</t>
  </si>
  <si>
    <t>开票信息查询</t>
  </si>
  <si>
    <t>自来水发票开具</t>
  </si>
  <si>
    <t>自来水发票打印</t>
  </si>
  <si>
    <t>个人用水报装申请预约</t>
  </si>
  <si>
    <t>自来水户号过户</t>
  </si>
  <si>
    <t>公交集团</t>
  </si>
  <si>
    <t>老年人爱心卡申请</t>
  </si>
  <si>
    <t>电力</t>
  </si>
  <si>
    <t>发票开具打印</t>
  </si>
  <si>
    <t>账单查询打印</t>
  </si>
  <si>
    <t>用电日历</t>
  </si>
  <si>
    <t>绑定户号</t>
  </si>
  <si>
    <t>新用户报装</t>
  </si>
  <si>
    <t>个人用户过户</t>
  </si>
  <si>
    <t>司法</t>
  </si>
  <si>
    <t>房产证公证申请</t>
  </si>
  <si>
    <t>民事判决书（调解书）公证申请</t>
  </si>
  <si>
    <t>结婚证公证申请</t>
  </si>
  <si>
    <t>出生医学证明公证申请</t>
  </si>
  <si>
    <t>离婚证公证申请</t>
  </si>
  <si>
    <t>判决文书生效证明公证申请</t>
  </si>
  <si>
    <t>户籍注销证明公证申请</t>
  </si>
  <si>
    <t>职业资格证书公证申请</t>
  </si>
  <si>
    <t>完税证明申请</t>
  </si>
  <si>
    <t>死亡医学（推断）证明书公证申请</t>
  </si>
  <si>
    <t>银行存款证明公证申请</t>
  </si>
  <si>
    <t>收养登记证公证</t>
  </si>
  <si>
    <t>诊断证明书公证</t>
  </si>
  <si>
    <t>法人的其他证明公证</t>
  </si>
  <si>
    <t>工作(收入、在职)证明公证</t>
  </si>
  <si>
    <t>公司章程公证</t>
  </si>
  <si>
    <t>护照公证</t>
  </si>
  <si>
    <t>驾驶证公证</t>
  </si>
  <si>
    <t>机动车登记证书公证</t>
  </si>
  <si>
    <t>营业执照公证</t>
  </si>
  <si>
    <t>组织机构代码证公证</t>
  </si>
  <si>
    <t>燃气</t>
  </si>
  <si>
    <t>华润燃气缴费</t>
  </si>
  <si>
    <t>华润燃气账单查询打印</t>
  </si>
  <si>
    <t>华润燃气过户</t>
  </si>
  <si>
    <t>蓝焰燃气缴费</t>
  </si>
  <si>
    <t>蓝焰燃气过户</t>
  </si>
  <si>
    <t>蓝焰燃气开户</t>
  </si>
  <si>
    <t>蓝焰燃气发票开具打印</t>
  </si>
  <si>
    <t>蓝焰燃气账单查询打印</t>
  </si>
  <si>
    <t>昆仑燃气工单列表查询</t>
  </si>
  <si>
    <t>昆仑燃气用户报装</t>
  </si>
  <si>
    <t>昆仑燃气蓝焰燃气账单查询打印</t>
  </si>
  <si>
    <t>其他</t>
  </si>
  <si>
    <t>昆明区划地名信息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</si>
</sst>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3"/>
      <color theme="1"/>
      <name val="等线"/>
      <charset val="134"/>
    </font>
    <font>
      <sz val="13"/>
      <color rgb="FF000000"/>
      <name val="等线"/>
      <charset val="134"/>
    </font>
    <font>
      <sz val="13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9"/>
  <sheetViews>
    <sheetView tabSelected="1" workbookViewId="0">
      <selection activeCell="F5" sqref="F5"/>
    </sheetView>
  </sheetViews>
  <sheetFormatPr defaultColWidth="9" defaultRowHeight="22" customHeight="1" outlineLevelCol="2"/>
  <cols>
    <col min="1" max="1" width="9" style="1"/>
    <col min="2" max="2" width="10.75" style="1" customWidth="1"/>
    <col min="3" max="3" width="68.825" style="2" customWidth="1"/>
    <col min="4" max="4" width="44.375" style="1" customWidth="1"/>
    <col min="5" max="16384" width="9" style="1"/>
  </cols>
  <sheetData>
    <row r="1" ht="26" customHeight="1" spans="1:3">
      <c r="A1" s="3" t="s">
        <v>0</v>
      </c>
      <c r="B1" s="3"/>
      <c r="C1" s="3"/>
    </row>
    <row r="2" ht="26" customHeight="1" spans="1:3">
      <c r="A2" s="3"/>
      <c r="B2" s="3"/>
      <c r="C2" s="3"/>
    </row>
    <row r="3" ht="25" customHeight="1" spans="1:3">
      <c r="A3" s="4" t="s">
        <v>1</v>
      </c>
      <c r="B3" s="4" t="s">
        <v>2</v>
      </c>
      <c r="C3" s="5" t="s">
        <v>3</v>
      </c>
    </row>
    <row r="4" ht="25" customHeight="1" spans="1:3">
      <c r="A4" s="6">
        <v>1</v>
      </c>
      <c r="B4" s="7" t="s">
        <v>4</v>
      </c>
      <c r="C4" s="8" t="s">
        <v>5</v>
      </c>
    </row>
    <row r="5" ht="25" customHeight="1" spans="1:3">
      <c r="A5" s="6">
        <v>2</v>
      </c>
      <c r="B5" s="9"/>
      <c r="C5" s="8" t="s">
        <v>6</v>
      </c>
    </row>
    <row r="6" ht="25" customHeight="1" spans="1:3">
      <c r="A6" s="6">
        <v>3</v>
      </c>
      <c r="B6" s="9"/>
      <c r="C6" s="8" t="s">
        <v>7</v>
      </c>
    </row>
    <row r="7" ht="25" customHeight="1" spans="1:3">
      <c r="A7" s="6">
        <v>4</v>
      </c>
      <c r="B7" s="9"/>
      <c r="C7" s="8" t="s">
        <v>8</v>
      </c>
    </row>
    <row r="8" ht="25" customHeight="1" spans="1:3">
      <c r="A8" s="6">
        <v>5</v>
      </c>
      <c r="B8" s="9"/>
      <c r="C8" s="10" t="s">
        <v>9</v>
      </c>
    </row>
    <row r="9" ht="25" customHeight="1" spans="1:3">
      <c r="A9" s="6">
        <v>6</v>
      </c>
      <c r="B9" s="9"/>
      <c r="C9" s="10" t="s">
        <v>10</v>
      </c>
    </row>
    <row r="10" ht="25" customHeight="1" spans="1:3">
      <c r="A10" s="6">
        <v>7</v>
      </c>
      <c r="B10" s="9"/>
      <c r="C10" s="10" t="s">
        <v>11</v>
      </c>
    </row>
    <row r="11" ht="25" customHeight="1" spans="1:3">
      <c r="A11" s="6">
        <v>8</v>
      </c>
      <c r="B11" s="9"/>
      <c r="C11" s="11" t="s">
        <v>12</v>
      </c>
    </row>
    <row r="12" ht="25" customHeight="1" spans="1:3">
      <c r="A12" s="6">
        <v>9</v>
      </c>
      <c r="B12" s="9"/>
      <c r="C12" s="11" t="s">
        <v>13</v>
      </c>
    </row>
    <row r="13" ht="25" customHeight="1" spans="1:3">
      <c r="A13" s="6">
        <v>10</v>
      </c>
      <c r="B13" s="9"/>
      <c r="C13" s="11" t="s">
        <v>14</v>
      </c>
    </row>
    <row r="14" ht="25" customHeight="1" spans="1:3">
      <c r="A14" s="6">
        <v>11</v>
      </c>
      <c r="B14" s="9"/>
      <c r="C14" s="11" t="s">
        <v>15</v>
      </c>
    </row>
    <row r="15" ht="25" customHeight="1" spans="1:3">
      <c r="A15" s="6">
        <v>12</v>
      </c>
      <c r="B15" s="9"/>
      <c r="C15" s="11" t="s">
        <v>16</v>
      </c>
    </row>
    <row r="16" ht="25" customHeight="1" spans="1:3">
      <c r="A16" s="6">
        <v>13</v>
      </c>
      <c r="B16" s="9"/>
      <c r="C16" s="11" t="s">
        <v>17</v>
      </c>
    </row>
    <row r="17" ht="25" customHeight="1" spans="1:3">
      <c r="A17" s="6">
        <v>14</v>
      </c>
      <c r="B17" s="12"/>
      <c r="C17" s="11" t="s">
        <v>18</v>
      </c>
    </row>
    <row r="18" ht="25" customHeight="1" spans="1:3">
      <c r="A18" s="6">
        <v>15</v>
      </c>
      <c r="B18" s="13" t="s">
        <v>19</v>
      </c>
      <c r="C18" s="8" t="s">
        <v>20</v>
      </c>
    </row>
    <row r="19" ht="25" customHeight="1" spans="1:3">
      <c r="A19" s="6">
        <v>16</v>
      </c>
      <c r="B19" s="13"/>
      <c r="C19" s="8" t="s">
        <v>21</v>
      </c>
    </row>
    <row r="20" ht="25" customHeight="1" spans="1:3">
      <c r="A20" s="6">
        <v>17</v>
      </c>
      <c r="B20" s="13"/>
      <c r="C20" s="8" t="s">
        <v>22</v>
      </c>
    </row>
    <row r="21" ht="25" customHeight="1" spans="1:3">
      <c r="A21" s="6">
        <v>18</v>
      </c>
      <c r="B21" s="13"/>
      <c r="C21" s="8" t="s">
        <v>23</v>
      </c>
    </row>
    <row r="22" ht="25" customHeight="1" spans="1:3">
      <c r="A22" s="6">
        <v>19</v>
      </c>
      <c r="B22" s="13"/>
      <c r="C22" s="10" t="s">
        <v>24</v>
      </c>
    </row>
    <row r="23" ht="25" customHeight="1" spans="1:3">
      <c r="A23" s="6">
        <v>20</v>
      </c>
      <c r="B23" s="13"/>
      <c r="C23" s="10" t="s">
        <v>25</v>
      </c>
    </row>
    <row r="24" ht="25" customHeight="1" spans="1:3">
      <c r="A24" s="6">
        <v>21</v>
      </c>
      <c r="B24" s="13"/>
      <c r="C24" s="10" t="s">
        <v>26</v>
      </c>
    </row>
    <row r="25" ht="25" customHeight="1" spans="1:3">
      <c r="A25" s="6">
        <v>22</v>
      </c>
      <c r="B25" s="13"/>
      <c r="C25" s="10" t="s">
        <v>27</v>
      </c>
    </row>
    <row r="26" ht="25" customHeight="1" spans="1:3">
      <c r="A26" s="6">
        <v>23</v>
      </c>
      <c r="B26" s="13"/>
      <c r="C26" s="10" t="s">
        <v>28</v>
      </c>
    </row>
    <row r="27" ht="25" customHeight="1" spans="1:3">
      <c r="A27" s="6">
        <v>24</v>
      </c>
      <c r="B27" s="13"/>
      <c r="C27" s="10" t="s">
        <v>29</v>
      </c>
    </row>
    <row r="28" ht="25" customHeight="1" spans="1:3">
      <c r="A28" s="6">
        <v>25</v>
      </c>
      <c r="B28" s="13"/>
      <c r="C28" s="10" t="s">
        <v>30</v>
      </c>
    </row>
    <row r="29" ht="25" customHeight="1" spans="1:3">
      <c r="A29" s="6">
        <v>26</v>
      </c>
      <c r="B29" s="13"/>
      <c r="C29" s="10" t="s">
        <v>31</v>
      </c>
    </row>
    <row r="30" ht="25" customHeight="1" spans="1:3">
      <c r="A30" s="6">
        <v>27</v>
      </c>
      <c r="B30" s="13"/>
      <c r="C30" s="10" t="s">
        <v>32</v>
      </c>
    </row>
    <row r="31" ht="25" customHeight="1" spans="1:3">
      <c r="A31" s="6">
        <v>28</v>
      </c>
      <c r="B31" s="13"/>
      <c r="C31" s="10" t="s">
        <v>33</v>
      </c>
    </row>
    <row r="32" ht="25" customHeight="1" spans="1:3">
      <c r="A32" s="6">
        <v>29</v>
      </c>
      <c r="B32" s="13"/>
      <c r="C32" s="10" t="s">
        <v>34</v>
      </c>
    </row>
    <row r="33" ht="25" customHeight="1" spans="1:3">
      <c r="A33" s="6">
        <v>30</v>
      </c>
      <c r="B33" s="13"/>
      <c r="C33" s="10" t="s">
        <v>35</v>
      </c>
    </row>
    <row r="34" ht="25" customHeight="1" spans="1:3">
      <c r="A34" s="6">
        <v>31</v>
      </c>
      <c r="B34" s="13"/>
      <c r="C34" s="10" t="s">
        <v>36</v>
      </c>
    </row>
    <row r="35" ht="25" customHeight="1" spans="1:3">
      <c r="A35" s="6">
        <v>32</v>
      </c>
      <c r="B35" s="14" t="s">
        <v>37</v>
      </c>
      <c r="C35" s="11" t="s">
        <v>38</v>
      </c>
    </row>
    <row r="36" ht="25" customHeight="1" spans="1:3">
      <c r="A36" s="6">
        <v>33</v>
      </c>
      <c r="B36" s="15"/>
      <c r="C36" s="8" t="s">
        <v>39</v>
      </c>
    </row>
    <row r="37" ht="25" customHeight="1" spans="1:3">
      <c r="A37" s="6">
        <v>34</v>
      </c>
      <c r="B37" s="15"/>
      <c r="C37" s="8" t="s">
        <v>40</v>
      </c>
    </row>
    <row r="38" ht="25" customHeight="1" spans="1:3">
      <c r="A38" s="6">
        <v>35</v>
      </c>
      <c r="B38" s="15"/>
      <c r="C38" s="8" t="s">
        <v>41</v>
      </c>
    </row>
    <row r="39" ht="25" customHeight="1" spans="1:3">
      <c r="A39" s="6">
        <v>36</v>
      </c>
      <c r="B39" s="15"/>
      <c r="C39" s="8" t="s">
        <v>42</v>
      </c>
    </row>
    <row r="40" ht="25" customHeight="1" spans="1:3">
      <c r="A40" s="6">
        <v>37</v>
      </c>
      <c r="B40" s="15"/>
      <c r="C40" s="8" t="s">
        <v>43</v>
      </c>
    </row>
    <row r="41" ht="25" customHeight="1" spans="1:3">
      <c r="A41" s="6">
        <v>38</v>
      </c>
      <c r="B41" s="15"/>
      <c r="C41" s="8" t="s">
        <v>44</v>
      </c>
    </row>
    <row r="42" ht="25" customHeight="1" spans="1:3">
      <c r="A42" s="6">
        <v>39</v>
      </c>
      <c r="B42" s="15"/>
      <c r="C42" s="8" t="s">
        <v>45</v>
      </c>
    </row>
    <row r="43" ht="25" customHeight="1" spans="1:3">
      <c r="A43" s="6">
        <v>40</v>
      </c>
      <c r="B43" s="15"/>
      <c r="C43" s="8" t="s">
        <v>46</v>
      </c>
    </row>
    <row r="44" ht="25" customHeight="1" spans="1:3">
      <c r="A44" s="6">
        <v>41</v>
      </c>
      <c r="B44" s="15"/>
      <c r="C44" s="8" t="s">
        <v>47</v>
      </c>
    </row>
    <row r="45" ht="25" customHeight="1" spans="1:3">
      <c r="A45" s="6">
        <v>42</v>
      </c>
      <c r="B45" s="15"/>
      <c r="C45" s="8" t="s">
        <v>48</v>
      </c>
    </row>
    <row r="46" ht="25" customHeight="1" spans="1:3">
      <c r="A46" s="6">
        <v>43</v>
      </c>
      <c r="B46" s="15"/>
      <c r="C46" s="8" t="s">
        <v>49</v>
      </c>
    </row>
    <row r="47" ht="25" customHeight="1" spans="1:3">
      <c r="A47" s="6">
        <v>44</v>
      </c>
      <c r="B47" s="15"/>
      <c r="C47" s="8" t="s">
        <v>50</v>
      </c>
    </row>
    <row r="48" ht="25" customHeight="1" spans="1:3">
      <c r="A48" s="6">
        <v>45</v>
      </c>
      <c r="B48" s="15"/>
      <c r="C48" s="8" t="s">
        <v>51</v>
      </c>
    </row>
    <row r="49" ht="25" customHeight="1" spans="1:3">
      <c r="A49" s="6">
        <v>46</v>
      </c>
      <c r="B49" s="15"/>
      <c r="C49" s="8" t="s">
        <v>52</v>
      </c>
    </row>
    <row r="50" ht="25" customHeight="1" spans="1:3">
      <c r="A50" s="6">
        <v>47</v>
      </c>
      <c r="B50" s="7" t="s">
        <v>53</v>
      </c>
      <c r="C50" s="8" t="s">
        <v>54</v>
      </c>
    </row>
    <row r="51" ht="25" customHeight="1" spans="1:3">
      <c r="A51" s="6">
        <v>48</v>
      </c>
      <c r="B51" s="9"/>
      <c r="C51" s="8" t="s">
        <v>55</v>
      </c>
    </row>
    <row r="52" ht="25" customHeight="1" spans="1:3">
      <c r="A52" s="6">
        <v>49</v>
      </c>
      <c r="B52" s="9"/>
      <c r="C52" s="8" t="s">
        <v>56</v>
      </c>
    </row>
    <row r="53" ht="25" customHeight="1" spans="1:3">
      <c r="A53" s="6">
        <v>50</v>
      </c>
      <c r="B53" s="9"/>
      <c r="C53" s="8" t="s">
        <v>57</v>
      </c>
    </row>
    <row r="54" ht="25" customHeight="1" spans="1:3">
      <c r="A54" s="6">
        <v>51</v>
      </c>
      <c r="B54" s="9"/>
      <c r="C54" s="8" t="s">
        <v>58</v>
      </c>
    </row>
    <row r="55" ht="25" customHeight="1" spans="1:3">
      <c r="A55" s="6">
        <v>52</v>
      </c>
      <c r="B55" s="9"/>
      <c r="C55" s="11" t="s">
        <v>59</v>
      </c>
    </row>
    <row r="56" ht="25" customHeight="1" spans="1:3">
      <c r="A56" s="6">
        <v>53</v>
      </c>
      <c r="B56" s="9"/>
      <c r="C56" s="11" t="s">
        <v>60</v>
      </c>
    </row>
    <row r="57" ht="25" customHeight="1" spans="1:3">
      <c r="A57" s="6">
        <v>54</v>
      </c>
      <c r="B57" s="9"/>
      <c r="C57" s="11" t="s">
        <v>61</v>
      </c>
    </row>
    <row r="58" ht="25" customHeight="1" spans="1:3">
      <c r="A58" s="6">
        <v>55</v>
      </c>
      <c r="B58" s="9"/>
      <c r="C58" s="11" t="s">
        <v>62</v>
      </c>
    </row>
    <row r="59" ht="25" customHeight="1" spans="1:3">
      <c r="A59" s="6">
        <v>56</v>
      </c>
      <c r="B59" s="9"/>
      <c r="C59" s="11" t="s">
        <v>63</v>
      </c>
    </row>
    <row r="60" ht="25" customHeight="1" spans="1:3">
      <c r="A60" s="6">
        <v>57</v>
      </c>
      <c r="B60" s="9"/>
      <c r="C60" s="11" t="s">
        <v>64</v>
      </c>
    </row>
    <row r="61" ht="25" customHeight="1" spans="1:3">
      <c r="A61" s="6">
        <v>58</v>
      </c>
      <c r="B61" s="9"/>
      <c r="C61" s="11" t="s">
        <v>65</v>
      </c>
    </row>
    <row r="62" ht="25" customHeight="1" spans="1:3">
      <c r="A62" s="6">
        <v>59</v>
      </c>
      <c r="B62" s="9"/>
      <c r="C62" s="11" t="s">
        <v>66</v>
      </c>
    </row>
    <row r="63" ht="25" customHeight="1" spans="1:3">
      <c r="A63" s="6">
        <v>60</v>
      </c>
      <c r="B63" s="9"/>
      <c r="C63" s="10" t="s">
        <v>67</v>
      </c>
    </row>
    <row r="64" ht="25" customHeight="1" spans="1:3">
      <c r="A64" s="6">
        <v>61</v>
      </c>
      <c r="B64" s="9"/>
      <c r="C64" s="10" t="s">
        <v>68</v>
      </c>
    </row>
    <row r="65" ht="25" customHeight="1" spans="1:3">
      <c r="A65" s="6">
        <v>62</v>
      </c>
      <c r="B65" s="9"/>
      <c r="C65" s="10" t="s">
        <v>69</v>
      </c>
    </row>
    <row r="66" ht="25" customHeight="1" spans="1:3">
      <c r="A66" s="6">
        <v>63</v>
      </c>
      <c r="B66" s="9"/>
      <c r="C66" s="10" t="s">
        <v>70</v>
      </c>
    </row>
    <row r="67" ht="25" customHeight="1" spans="1:3">
      <c r="A67" s="6">
        <v>64</v>
      </c>
      <c r="B67" s="9"/>
      <c r="C67" s="10" t="s">
        <v>71</v>
      </c>
    </row>
    <row r="68" ht="25" customHeight="1" spans="1:3">
      <c r="A68" s="6">
        <v>65</v>
      </c>
      <c r="B68" s="9"/>
      <c r="C68" s="10" t="s">
        <v>72</v>
      </c>
    </row>
    <row r="69" ht="25" customHeight="1" spans="1:3">
      <c r="A69" s="6">
        <v>66</v>
      </c>
      <c r="B69" s="9"/>
      <c r="C69" s="10" t="s">
        <v>73</v>
      </c>
    </row>
    <row r="70" ht="25" customHeight="1" spans="1:3">
      <c r="A70" s="6">
        <v>67</v>
      </c>
      <c r="B70" s="9"/>
      <c r="C70" s="10" t="s">
        <v>74</v>
      </c>
    </row>
    <row r="71" ht="25" customHeight="1" spans="1:3">
      <c r="A71" s="6">
        <v>68</v>
      </c>
      <c r="B71" s="9"/>
      <c r="C71" s="10" t="s">
        <v>75</v>
      </c>
    </row>
    <row r="72" ht="25" customHeight="1" spans="1:3">
      <c r="A72" s="6">
        <v>69</v>
      </c>
      <c r="B72" s="9"/>
      <c r="C72" s="10" t="s">
        <v>76</v>
      </c>
    </row>
    <row r="73" ht="25" customHeight="1" spans="1:3">
      <c r="A73" s="6">
        <v>70</v>
      </c>
      <c r="B73" s="9"/>
      <c r="C73" s="10" t="s">
        <v>77</v>
      </c>
    </row>
    <row r="74" ht="25" customHeight="1" spans="1:3">
      <c r="A74" s="6">
        <v>71</v>
      </c>
      <c r="B74" s="9"/>
      <c r="C74" s="10" t="s">
        <v>78</v>
      </c>
    </row>
    <row r="75" ht="25" customHeight="1" spans="1:3">
      <c r="A75" s="6">
        <v>72</v>
      </c>
      <c r="B75" s="9"/>
      <c r="C75" s="10" t="s">
        <v>79</v>
      </c>
    </row>
    <row r="76" ht="25" customHeight="1" spans="1:3">
      <c r="A76" s="6">
        <v>73</v>
      </c>
      <c r="B76" s="9"/>
      <c r="C76" s="10" t="s">
        <v>80</v>
      </c>
    </row>
    <row r="77" ht="25" customHeight="1" spans="1:3">
      <c r="A77" s="6">
        <v>74</v>
      </c>
      <c r="B77" s="9"/>
      <c r="C77" s="10" t="s">
        <v>81</v>
      </c>
    </row>
    <row r="78" ht="25" customHeight="1" spans="1:3">
      <c r="A78" s="6">
        <v>75</v>
      </c>
      <c r="B78" s="9"/>
      <c r="C78" s="11" t="s">
        <v>82</v>
      </c>
    </row>
    <row r="79" ht="25" customHeight="1" spans="1:3">
      <c r="A79" s="6">
        <v>76</v>
      </c>
      <c r="B79" s="9"/>
      <c r="C79" s="11" t="s">
        <v>83</v>
      </c>
    </row>
    <row r="80" ht="25" customHeight="1" spans="1:3">
      <c r="A80" s="6">
        <v>77</v>
      </c>
      <c r="B80" s="9"/>
      <c r="C80" s="11" t="s">
        <v>84</v>
      </c>
    </row>
    <row r="81" ht="25" customHeight="1" spans="1:3">
      <c r="A81" s="6">
        <v>78</v>
      </c>
      <c r="B81" s="9"/>
      <c r="C81" s="11" t="s">
        <v>85</v>
      </c>
    </row>
    <row r="82" ht="25" customHeight="1" spans="1:3">
      <c r="A82" s="6">
        <v>79</v>
      </c>
      <c r="B82" s="9"/>
      <c r="C82" s="10" t="s">
        <v>86</v>
      </c>
    </row>
    <row r="83" ht="25" customHeight="1" spans="1:3">
      <c r="A83" s="6">
        <v>80</v>
      </c>
      <c r="B83" s="9"/>
      <c r="C83" s="10" t="s">
        <v>87</v>
      </c>
    </row>
    <row r="84" ht="25" customHeight="1" spans="1:3">
      <c r="A84" s="6">
        <v>81</v>
      </c>
      <c r="B84" s="9"/>
      <c r="C84" s="10" t="s">
        <v>88</v>
      </c>
    </row>
    <row r="85" ht="25" customHeight="1" spans="1:3">
      <c r="A85" s="6">
        <v>82</v>
      </c>
      <c r="B85" s="9"/>
      <c r="C85" s="10" t="s">
        <v>89</v>
      </c>
    </row>
    <row r="86" ht="25" customHeight="1" spans="1:3">
      <c r="A86" s="6">
        <v>83</v>
      </c>
      <c r="B86" s="9"/>
      <c r="C86" s="10" t="s">
        <v>90</v>
      </c>
    </row>
    <row r="87" ht="25" customHeight="1" spans="1:3">
      <c r="A87" s="6">
        <v>84</v>
      </c>
      <c r="B87" s="9"/>
      <c r="C87" s="10" t="s">
        <v>91</v>
      </c>
    </row>
    <row r="88" ht="25" customHeight="1" spans="1:3">
      <c r="A88" s="6">
        <v>85</v>
      </c>
      <c r="B88" s="9"/>
      <c r="C88" s="10" t="s">
        <v>92</v>
      </c>
    </row>
    <row r="89" ht="25" customHeight="1" spans="1:3">
      <c r="A89" s="6">
        <v>86</v>
      </c>
      <c r="B89" s="9"/>
      <c r="C89" s="10" t="s">
        <v>93</v>
      </c>
    </row>
    <row r="90" ht="25" customHeight="1" spans="1:3">
      <c r="A90" s="6">
        <v>87</v>
      </c>
      <c r="B90" s="9"/>
      <c r="C90" s="10" t="s">
        <v>94</v>
      </c>
    </row>
    <row r="91" ht="25" customHeight="1" spans="1:3">
      <c r="A91" s="6">
        <v>88</v>
      </c>
      <c r="B91" s="9"/>
      <c r="C91" s="10" t="s">
        <v>95</v>
      </c>
    </row>
    <row r="92" ht="25" customHeight="1" spans="1:3">
      <c r="A92" s="6">
        <v>89</v>
      </c>
      <c r="B92" s="9"/>
      <c r="C92" s="10" t="s">
        <v>96</v>
      </c>
    </row>
    <row r="93" ht="25" customHeight="1" spans="1:3">
      <c r="A93" s="6">
        <v>90</v>
      </c>
      <c r="B93" s="9"/>
      <c r="C93" s="10" t="s">
        <v>97</v>
      </c>
    </row>
    <row r="94" ht="25" customHeight="1" spans="1:3">
      <c r="A94" s="6">
        <v>91</v>
      </c>
      <c r="B94" s="9"/>
      <c r="C94" s="10" t="s">
        <v>98</v>
      </c>
    </row>
    <row r="95" ht="25" customHeight="1" spans="1:3">
      <c r="A95" s="6">
        <v>92</v>
      </c>
      <c r="B95" s="9"/>
      <c r="C95" s="10" t="s">
        <v>99</v>
      </c>
    </row>
    <row r="96" ht="25" customHeight="1" spans="1:3">
      <c r="A96" s="6">
        <v>93</v>
      </c>
      <c r="B96" s="9"/>
      <c r="C96" s="10" t="s">
        <v>100</v>
      </c>
    </row>
    <row r="97" ht="25" customHeight="1" spans="1:3">
      <c r="A97" s="6">
        <v>94</v>
      </c>
      <c r="B97" s="9"/>
      <c r="C97" s="10" t="s">
        <v>101</v>
      </c>
    </row>
    <row r="98" ht="25" customHeight="1" spans="1:3">
      <c r="A98" s="6">
        <v>95</v>
      </c>
      <c r="B98" s="9"/>
      <c r="C98" s="10" t="s">
        <v>102</v>
      </c>
    </row>
    <row r="99" ht="25" customHeight="1" spans="1:3">
      <c r="A99" s="6">
        <v>96</v>
      </c>
      <c r="B99" s="9"/>
      <c r="C99" s="10" t="s">
        <v>103</v>
      </c>
    </row>
    <row r="100" ht="25" customHeight="1" spans="1:3">
      <c r="A100" s="6">
        <v>97</v>
      </c>
      <c r="B100" s="9"/>
      <c r="C100" s="10" t="s">
        <v>104</v>
      </c>
    </row>
    <row r="101" ht="25" customHeight="1" spans="1:3">
      <c r="A101" s="6">
        <v>98</v>
      </c>
      <c r="B101" s="9"/>
      <c r="C101" s="10" t="s">
        <v>105</v>
      </c>
    </row>
    <row r="102" ht="25" customHeight="1" spans="1:3">
      <c r="A102" s="6">
        <v>99</v>
      </c>
      <c r="B102" s="9"/>
      <c r="C102" s="10" t="s">
        <v>106</v>
      </c>
    </row>
    <row r="103" ht="25" customHeight="1" spans="1:3">
      <c r="A103" s="6">
        <v>100</v>
      </c>
      <c r="B103" s="9"/>
      <c r="C103" s="10" t="s">
        <v>107</v>
      </c>
    </row>
    <row r="104" ht="25" customHeight="1" spans="1:3">
      <c r="A104" s="6">
        <v>101</v>
      </c>
      <c r="B104" s="9"/>
      <c r="C104" s="10" t="s">
        <v>108</v>
      </c>
    </row>
    <row r="105" ht="25" customHeight="1" spans="1:3">
      <c r="A105" s="6">
        <v>102</v>
      </c>
      <c r="B105" s="9"/>
      <c r="C105" s="10" t="s">
        <v>109</v>
      </c>
    </row>
    <row r="106" ht="25" customHeight="1" spans="1:3">
      <c r="A106" s="6">
        <v>103</v>
      </c>
      <c r="B106" s="9"/>
      <c r="C106" s="10" t="s">
        <v>110</v>
      </c>
    </row>
    <row r="107" ht="25" customHeight="1" spans="1:3">
      <c r="A107" s="6">
        <v>104</v>
      </c>
      <c r="B107" s="9"/>
      <c r="C107" s="10" t="s">
        <v>111</v>
      </c>
    </row>
    <row r="108" ht="25" customHeight="1" spans="1:3">
      <c r="A108" s="6">
        <v>105</v>
      </c>
      <c r="B108" s="9"/>
      <c r="C108" s="10" t="s">
        <v>112</v>
      </c>
    </row>
    <row r="109" ht="25" customHeight="1" spans="1:3">
      <c r="A109" s="6">
        <v>106</v>
      </c>
      <c r="B109" s="9"/>
      <c r="C109" s="10" t="s">
        <v>113</v>
      </c>
    </row>
    <row r="110" ht="25" customHeight="1" spans="1:3">
      <c r="A110" s="6">
        <v>107</v>
      </c>
      <c r="B110" s="9"/>
      <c r="C110" s="10" t="s">
        <v>114</v>
      </c>
    </row>
    <row r="111" ht="25" customHeight="1" spans="1:3">
      <c r="A111" s="6">
        <v>108</v>
      </c>
      <c r="B111" s="9"/>
      <c r="C111" s="10" t="s">
        <v>115</v>
      </c>
    </row>
    <row r="112" ht="25" customHeight="1" spans="1:3">
      <c r="A112" s="6">
        <v>109</v>
      </c>
      <c r="B112" s="9"/>
      <c r="C112" s="10" t="s">
        <v>116</v>
      </c>
    </row>
    <row r="113" ht="25" customHeight="1" spans="1:3">
      <c r="A113" s="6">
        <v>110</v>
      </c>
      <c r="B113" s="9"/>
      <c r="C113" s="10" t="s">
        <v>117</v>
      </c>
    </row>
    <row r="114" ht="25" customHeight="1" spans="1:3">
      <c r="A114" s="6">
        <v>111</v>
      </c>
      <c r="B114" s="9"/>
      <c r="C114" s="10" t="s">
        <v>118</v>
      </c>
    </row>
    <row r="115" ht="25" customHeight="1" spans="1:3">
      <c r="A115" s="6">
        <v>112</v>
      </c>
      <c r="B115" s="9"/>
      <c r="C115" s="10" t="s">
        <v>119</v>
      </c>
    </row>
    <row r="116" ht="25" customHeight="1" spans="1:3">
      <c r="A116" s="6">
        <v>113</v>
      </c>
      <c r="B116" s="9"/>
      <c r="C116" s="10" t="s">
        <v>120</v>
      </c>
    </row>
    <row r="117" ht="25" customHeight="1" spans="1:3">
      <c r="A117" s="6">
        <v>114</v>
      </c>
      <c r="B117" s="9"/>
      <c r="C117" s="10" t="s">
        <v>121</v>
      </c>
    </row>
    <row r="118" ht="25" customHeight="1" spans="1:3">
      <c r="A118" s="6">
        <v>115</v>
      </c>
      <c r="B118" s="9"/>
      <c r="C118" s="10" t="s">
        <v>122</v>
      </c>
    </row>
    <row r="119" ht="25" customHeight="1" spans="1:3">
      <c r="A119" s="6">
        <v>116</v>
      </c>
      <c r="B119" s="9"/>
      <c r="C119" s="10" t="s">
        <v>123</v>
      </c>
    </row>
    <row r="120" ht="25" customHeight="1" spans="1:3">
      <c r="A120" s="6">
        <v>117</v>
      </c>
      <c r="B120" s="9"/>
      <c r="C120" s="10" t="s">
        <v>124</v>
      </c>
    </row>
    <row r="121" ht="25" customHeight="1" spans="1:3">
      <c r="A121" s="6">
        <v>118</v>
      </c>
      <c r="B121" s="9"/>
      <c r="C121" s="10" t="s">
        <v>125</v>
      </c>
    </row>
    <row r="122" ht="25" customHeight="1" spans="1:3">
      <c r="A122" s="6">
        <v>119</v>
      </c>
      <c r="B122" s="9"/>
      <c r="C122" s="10" t="s">
        <v>126</v>
      </c>
    </row>
    <row r="123" ht="25" customHeight="1" spans="1:3">
      <c r="A123" s="6">
        <v>120</v>
      </c>
      <c r="B123" s="9"/>
      <c r="C123" s="10" t="s">
        <v>127</v>
      </c>
    </row>
    <row r="124" ht="25" customHeight="1" spans="1:3">
      <c r="A124" s="6">
        <v>121</v>
      </c>
      <c r="B124" s="9"/>
      <c r="C124" s="10" t="s">
        <v>128</v>
      </c>
    </row>
    <row r="125" ht="25" customHeight="1" spans="1:3">
      <c r="A125" s="6">
        <v>122</v>
      </c>
      <c r="B125" s="9"/>
      <c r="C125" s="10" t="s">
        <v>129</v>
      </c>
    </row>
    <row r="126" ht="25" customHeight="1" spans="1:3">
      <c r="A126" s="6">
        <v>123</v>
      </c>
      <c r="B126" s="9"/>
      <c r="C126" s="11" t="s">
        <v>130</v>
      </c>
    </row>
    <row r="127" ht="25" customHeight="1" spans="1:3">
      <c r="A127" s="6">
        <v>124</v>
      </c>
      <c r="B127" s="9"/>
      <c r="C127" s="11" t="s">
        <v>131</v>
      </c>
    </row>
    <row r="128" ht="25" customHeight="1" spans="1:3">
      <c r="A128" s="6">
        <v>125</v>
      </c>
      <c r="B128" s="9"/>
      <c r="C128" s="11" t="s">
        <v>132</v>
      </c>
    </row>
    <row r="129" ht="25" customHeight="1" spans="1:3">
      <c r="A129" s="6">
        <v>126</v>
      </c>
      <c r="B129" s="9"/>
      <c r="C129" s="11" t="s">
        <v>133</v>
      </c>
    </row>
    <row r="130" ht="25" customHeight="1" spans="1:3">
      <c r="A130" s="6">
        <v>127</v>
      </c>
      <c r="B130" s="9"/>
      <c r="C130" s="11" t="s">
        <v>134</v>
      </c>
    </row>
    <row r="131" ht="25" customHeight="1" spans="1:3">
      <c r="A131" s="6">
        <v>128</v>
      </c>
      <c r="B131" s="9"/>
      <c r="C131" s="11" t="s">
        <v>135</v>
      </c>
    </row>
    <row r="132" ht="25" customHeight="1" spans="1:3">
      <c r="A132" s="6">
        <v>129</v>
      </c>
      <c r="B132" s="9"/>
      <c r="C132" s="11" t="s">
        <v>136</v>
      </c>
    </row>
    <row r="133" ht="25" customHeight="1" spans="1:3">
      <c r="A133" s="6">
        <v>130</v>
      </c>
      <c r="B133" s="9"/>
      <c r="C133" s="11" t="s">
        <v>137</v>
      </c>
    </row>
    <row r="134" ht="25" customHeight="1" spans="1:3">
      <c r="A134" s="6">
        <v>131</v>
      </c>
      <c r="B134" s="9"/>
      <c r="C134" s="11" t="s">
        <v>138</v>
      </c>
    </row>
    <row r="135" ht="25" customHeight="1" spans="1:3">
      <c r="A135" s="6">
        <v>132</v>
      </c>
      <c r="B135" s="9"/>
      <c r="C135" s="11" t="s">
        <v>139</v>
      </c>
    </row>
    <row r="136" ht="25" customHeight="1" spans="1:3">
      <c r="A136" s="6">
        <v>133</v>
      </c>
      <c r="B136" s="9"/>
      <c r="C136" s="11" t="s">
        <v>140</v>
      </c>
    </row>
    <row r="137" ht="25" customHeight="1" spans="1:3">
      <c r="A137" s="6">
        <v>134</v>
      </c>
      <c r="B137" s="9"/>
      <c r="C137" s="11" t="s">
        <v>141</v>
      </c>
    </row>
    <row r="138" ht="25" customHeight="1" spans="1:3">
      <c r="A138" s="6">
        <v>135</v>
      </c>
      <c r="B138" s="9"/>
      <c r="C138" s="11" t="s">
        <v>142</v>
      </c>
    </row>
    <row r="139" ht="25" customHeight="1" spans="1:3">
      <c r="A139" s="6">
        <v>136</v>
      </c>
      <c r="B139" s="9"/>
      <c r="C139" s="11" t="s">
        <v>143</v>
      </c>
    </row>
    <row r="140" ht="25" customHeight="1" spans="1:3">
      <c r="A140" s="6">
        <v>137</v>
      </c>
      <c r="B140" s="9"/>
      <c r="C140" s="11" t="s">
        <v>144</v>
      </c>
    </row>
    <row r="141" ht="25" customHeight="1" spans="1:3">
      <c r="A141" s="6">
        <v>138</v>
      </c>
      <c r="B141" s="9"/>
      <c r="C141" s="11" t="s">
        <v>145</v>
      </c>
    </row>
    <row r="142" ht="25" customHeight="1" spans="1:3">
      <c r="A142" s="6">
        <v>139</v>
      </c>
      <c r="B142" s="9"/>
      <c r="C142" s="11" t="s">
        <v>146</v>
      </c>
    </row>
    <row r="143" ht="25" customHeight="1" spans="1:3">
      <c r="A143" s="6">
        <v>140</v>
      </c>
      <c r="B143" s="9"/>
      <c r="C143" s="11" t="s">
        <v>147</v>
      </c>
    </row>
    <row r="144" ht="25" customHeight="1" spans="1:3">
      <c r="A144" s="6">
        <v>141</v>
      </c>
      <c r="B144" s="9"/>
      <c r="C144" s="11" t="s">
        <v>148</v>
      </c>
    </row>
    <row r="145" ht="25" customHeight="1" spans="1:3">
      <c r="A145" s="6">
        <v>142</v>
      </c>
      <c r="B145" s="9"/>
      <c r="C145" s="11" t="s">
        <v>149</v>
      </c>
    </row>
    <row r="146" ht="25" customHeight="1" spans="1:3">
      <c r="A146" s="6">
        <v>143</v>
      </c>
      <c r="B146" s="9"/>
      <c r="C146" s="11" t="s">
        <v>150</v>
      </c>
    </row>
    <row r="147" ht="25" customHeight="1" spans="1:3">
      <c r="A147" s="6">
        <v>144</v>
      </c>
      <c r="B147" s="9"/>
      <c r="C147" s="11" t="s">
        <v>151</v>
      </c>
    </row>
    <row r="148" ht="25" customHeight="1" spans="1:3">
      <c r="A148" s="6">
        <v>145</v>
      </c>
      <c r="B148" s="9"/>
      <c r="C148" s="11" t="s">
        <v>152</v>
      </c>
    </row>
    <row r="149" ht="25" customHeight="1" spans="1:3">
      <c r="A149" s="6">
        <v>146</v>
      </c>
      <c r="B149" s="9"/>
      <c r="C149" s="11" t="s">
        <v>153</v>
      </c>
    </row>
    <row r="150" ht="25" customHeight="1" spans="1:3">
      <c r="A150" s="6">
        <v>147</v>
      </c>
      <c r="B150" s="9"/>
      <c r="C150" s="11" t="s">
        <v>154</v>
      </c>
    </row>
    <row r="151" ht="25" customHeight="1" spans="1:3">
      <c r="A151" s="6">
        <v>148</v>
      </c>
      <c r="B151" s="9"/>
      <c r="C151" s="11" t="s">
        <v>155</v>
      </c>
    </row>
    <row r="152" ht="25" customHeight="1" spans="1:3">
      <c r="A152" s="6">
        <v>149</v>
      </c>
      <c r="B152" s="9"/>
      <c r="C152" s="16" t="s">
        <v>156</v>
      </c>
    </row>
    <row r="153" ht="25" customHeight="1" spans="1:3">
      <c r="A153" s="6">
        <v>150</v>
      </c>
      <c r="B153" s="9"/>
      <c r="C153" s="11" t="s">
        <v>157</v>
      </c>
    </row>
    <row r="154" ht="25" customHeight="1" spans="1:3">
      <c r="A154" s="6">
        <v>151</v>
      </c>
      <c r="B154" s="9"/>
      <c r="C154" s="11" t="s">
        <v>158</v>
      </c>
    </row>
    <row r="155" ht="25" customHeight="1" spans="1:3">
      <c r="A155" s="6">
        <v>152</v>
      </c>
      <c r="B155" s="9"/>
      <c r="C155" s="11" t="s">
        <v>159</v>
      </c>
    </row>
    <row r="156" ht="25" customHeight="1" spans="1:3">
      <c r="A156" s="6">
        <v>153</v>
      </c>
      <c r="B156" s="9"/>
      <c r="C156" s="11" t="s">
        <v>160</v>
      </c>
    </row>
    <row r="157" ht="25" customHeight="1" spans="1:3">
      <c r="A157" s="6">
        <v>154</v>
      </c>
      <c r="B157" s="9"/>
      <c r="C157" s="11" t="s">
        <v>161</v>
      </c>
    </row>
    <row r="158" ht="25" customHeight="1" spans="1:3">
      <c r="A158" s="6">
        <v>155</v>
      </c>
      <c r="B158" s="9"/>
      <c r="C158" s="11" t="s">
        <v>162</v>
      </c>
    </row>
    <row r="159" ht="25" customHeight="1" spans="1:3">
      <c r="A159" s="6">
        <v>156</v>
      </c>
      <c r="B159" s="9"/>
      <c r="C159" s="11" t="s">
        <v>163</v>
      </c>
    </row>
    <row r="160" ht="25" customHeight="1" spans="1:3">
      <c r="A160" s="6">
        <v>157</v>
      </c>
      <c r="B160" s="9"/>
      <c r="C160" s="11" t="s">
        <v>164</v>
      </c>
    </row>
    <row r="161" ht="25" customHeight="1" spans="1:3">
      <c r="A161" s="6">
        <v>158</v>
      </c>
      <c r="B161" s="9"/>
      <c r="C161" s="11" t="s">
        <v>165</v>
      </c>
    </row>
    <row r="162" ht="25" customHeight="1" spans="1:3">
      <c r="A162" s="6">
        <v>159</v>
      </c>
      <c r="B162" s="9"/>
      <c r="C162" s="11" t="s">
        <v>166</v>
      </c>
    </row>
    <row r="163" ht="25" customHeight="1" spans="1:3">
      <c r="A163" s="6">
        <v>160</v>
      </c>
      <c r="B163" s="9"/>
      <c r="C163" s="11" t="s">
        <v>167</v>
      </c>
    </row>
    <row r="164" ht="25" customHeight="1" spans="1:3">
      <c r="A164" s="6">
        <v>161</v>
      </c>
      <c r="B164" s="9"/>
      <c r="C164" s="11" t="s">
        <v>168</v>
      </c>
    </row>
    <row r="165" ht="25" customHeight="1" spans="1:3">
      <c r="A165" s="6">
        <v>162</v>
      </c>
      <c r="B165" s="9"/>
      <c r="C165" s="11" t="s">
        <v>169</v>
      </c>
    </row>
    <row r="166" ht="25" customHeight="1" spans="1:3">
      <c r="A166" s="6">
        <v>163</v>
      </c>
      <c r="B166" s="9"/>
      <c r="C166" s="10" t="s">
        <v>170</v>
      </c>
    </row>
    <row r="167" ht="25" customHeight="1" spans="1:3">
      <c r="A167" s="6">
        <v>164</v>
      </c>
      <c r="B167" s="9"/>
      <c r="C167" s="10" t="s">
        <v>171</v>
      </c>
    </row>
    <row r="168" ht="25" customHeight="1" spans="1:3">
      <c r="A168" s="6">
        <v>165</v>
      </c>
      <c r="B168" s="9"/>
      <c r="C168" s="11" t="s">
        <v>172</v>
      </c>
    </row>
    <row r="169" ht="25" customHeight="1" spans="1:3">
      <c r="A169" s="6">
        <v>166</v>
      </c>
      <c r="B169" s="9"/>
      <c r="C169" s="11" t="s">
        <v>173</v>
      </c>
    </row>
    <row r="170" ht="25" customHeight="1" spans="1:3">
      <c r="A170" s="6">
        <v>167</v>
      </c>
      <c r="B170" s="9"/>
      <c r="C170" s="11" t="s">
        <v>174</v>
      </c>
    </row>
    <row r="171" ht="25" customHeight="1" spans="1:3">
      <c r="A171" s="6">
        <v>168</v>
      </c>
      <c r="B171" s="9"/>
      <c r="C171" s="11" t="s">
        <v>175</v>
      </c>
    </row>
    <row r="172" ht="25" customHeight="1" spans="1:3">
      <c r="A172" s="6">
        <v>169</v>
      </c>
      <c r="B172" s="9"/>
      <c r="C172" s="11" t="s">
        <v>176</v>
      </c>
    </row>
    <row r="173" ht="25" customHeight="1" spans="1:3">
      <c r="A173" s="6">
        <v>170</v>
      </c>
      <c r="B173" s="9"/>
      <c r="C173" s="17" t="s">
        <v>177</v>
      </c>
    </row>
    <row r="174" ht="25" customHeight="1" spans="1:3">
      <c r="A174" s="6">
        <v>171</v>
      </c>
      <c r="B174" s="9"/>
      <c r="C174" s="17" t="s">
        <v>178</v>
      </c>
    </row>
    <row r="175" ht="25" customHeight="1" spans="1:3">
      <c r="A175" s="6">
        <v>172</v>
      </c>
      <c r="B175" s="9"/>
      <c r="C175" s="17" t="s">
        <v>179</v>
      </c>
    </row>
    <row r="176" ht="25" customHeight="1" spans="1:3">
      <c r="A176" s="6">
        <v>173</v>
      </c>
      <c r="B176" s="9"/>
      <c r="C176" s="17" t="s">
        <v>180</v>
      </c>
    </row>
    <row r="177" ht="25" customHeight="1" spans="1:3">
      <c r="A177" s="6">
        <v>174</v>
      </c>
      <c r="B177" s="9"/>
      <c r="C177" s="17" t="s">
        <v>181</v>
      </c>
    </row>
    <row r="178" ht="25" customHeight="1" spans="1:3">
      <c r="A178" s="6">
        <v>175</v>
      </c>
      <c r="B178" s="9"/>
      <c r="C178" s="17" t="s">
        <v>182</v>
      </c>
    </row>
    <row r="179" ht="25" customHeight="1" spans="1:3">
      <c r="A179" s="6">
        <v>176</v>
      </c>
      <c r="B179" s="9"/>
      <c r="C179" s="17" t="s">
        <v>183</v>
      </c>
    </row>
    <row r="180" ht="25" customHeight="1" spans="1:3">
      <c r="A180" s="6">
        <v>177</v>
      </c>
      <c r="B180" s="9"/>
      <c r="C180" s="17" t="s">
        <v>184</v>
      </c>
    </row>
    <row r="181" ht="25" customHeight="1" spans="1:3">
      <c r="A181" s="6">
        <v>178</v>
      </c>
      <c r="B181" s="9"/>
      <c r="C181" s="17" t="s">
        <v>185</v>
      </c>
    </row>
    <row r="182" ht="25" customHeight="1" spans="1:3">
      <c r="A182" s="6">
        <v>179</v>
      </c>
      <c r="B182" s="9"/>
      <c r="C182" s="17" t="s">
        <v>186</v>
      </c>
    </row>
    <row r="183" ht="25" customHeight="1" spans="1:3">
      <c r="A183" s="6">
        <v>180</v>
      </c>
      <c r="B183" s="9"/>
      <c r="C183" s="17" t="s">
        <v>187</v>
      </c>
    </row>
    <row r="184" ht="25" customHeight="1" spans="1:3">
      <c r="A184" s="6">
        <v>181</v>
      </c>
      <c r="B184" s="9"/>
      <c r="C184" s="17" t="s">
        <v>188</v>
      </c>
    </row>
    <row r="185" ht="25" customHeight="1" spans="1:3">
      <c r="A185" s="6">
        <v>182</v>
      </c>
      <c r="B185" s="9"/>
      <c r="C185" s="17" t="s">
        <v>189</v>
      </c>
    </row>
    <row r="186" ht="25" customHeight="1" spans="1:3">
      <c r="A186" s="6">
        <v>183</v>
      </c>
      <c r="B186" s="9"/>
      <c r="C186" s="11" t="s">
        <v>190</v>
      </c>
    </row>
    <row r="187" ht="25" customHeight="1" spans="1:3">
      <c r="A187" s="6">
        <v>184</v>
      </c>
      <c r="B187" s="9"/>
      <c r="C187" s="11" t="s">
        <v>191</v>
      </c>
    </row>
    <row r="188" ht="25" customHeight="1" spans="1:3">
      <c r="A188" s="6">
        <v>185</v>
      </c>
      <c r="B188" s="9"/>
      <c r="C188" s="11" t="s">
        <v>192</v>
      </c>
    </row>
    <row r="189" ht="25" customHeight="1" spans="1:3">
      <c r="A189" s="6">
        <v>186</v>
      </c>
      <c r="B189" s="9"/>
      <c r="C189" s="11" t="s">
        <v>193</v>
      </c>
    </row>
    <row r="190" ht="25" customHeight="1" spans="1:3">
      <c r="A190" s="6">
        <v>187</v>
      </c>
      <c r="B190" s="9"/>
      <c r="C190" s="11" t="s">
        <v>194</v>
      </c>
    </row>
    <row r="191" ht="25" customHeight="1" spans="1:3">
      <c r="A191" s="6">
        <v>188</v>
      </c>
      <c r="B191" s="9"/>
      <c r="C191" s="11" t="s">
        <v>195</v>
      </c>
    </row>
    <row r="192" ht="25" customHeight="1" spans="1:3">
      <c r="A192" s="6">
        <v>189</v>
      </c>
      <c r="B192" s="9"/>
      <c r="C192" s="11" t="s">
        <v>196</v>
      </c>
    </row>
    <row r="193" ht="25" customHeight="1" spans="1:3">
      <c r="A193" s="6">
        <v>190</v>
      </c>
      <c r="B193" s="9"/>
      <c r="C193" s="11" t="s">
        <v>197</v>
      </c>
    </row>
    <row r="194" ht="25" customHeight="1" spans="1:3">
      <c r="A194" s="6">
        <v>191</v>
      </c>
      <c r="B194" s="9"/>
      <c r="C194" s="11" t="s">
        <v>198</v>
      </c>
    </row>
    <row r="195" ht="25" customHeight="1" spans="1:3">
      <c r="A195" s="6">
        <v>192</v>
      </c>
      <c r="B195" s="9"/>
      <c r="C195" s="11" t="s">
        <v>199</v>
      </c>
    </row>
    <row r="196" ht="25" customHeight="1" spans="1:3">
      <c r="A196" s="6">
        <v>193</v>
      </c>
      <c r="B196" s="9"/>
      <c r="C196" s="11" t="s">
        <v>200</v>
      </c>
    </row>
    <row r="197" ht="25" customHeight="1" spans="1:3">
      <c r="A197" s="6">
        <v>194</v>
      </c>
      <c r="B197" s="9"/>
      <c r="C197" s="11" t="s">
        <v>201</v>
      </c>
    </row>
    <row r="198" ht="25" customHeight="1" spans="1:3">
      <c r="A198" s="6">
        <v>195</v>
      </c>
      <c r="B198" s="9"/>
      <c r="C198" s="11" t="s">
        <v>202</v>
      </c>
    </row>
    <row r="199" ht="25" customHeight="1" spans="1:3">
      <c r="A199" s="6">
        <v>196</v>
      </c>
      <c r="B199" s="9"/>
      <c r="C199" s="11" t="s">
        <v>203</v>
      </c>
    </row>
    <row r="200" ht="25" customHeight="1" spans="1:3">
      <c r="A200" s="6">
        <v>197</v>
      </c>
      <c r="B200" s="9"/>
      <c r="C200" s="11" t="s">
        <v>204</v>
      </c>
    </row>
    <row r="201" ht="25" customHeight="1" spans="1:3">
      <c r="A201" s="6">
        <v>198</v>
      </c>
      <c r="B201" s="9"/>
      <c r="C201" s="17" t="s">
        <v>205</v>
      </c>
    </row>
    <row r="202" ht="25" customHeight="1" spans="1:3">
      <c r="A202" s="6">
        <v>199</v>
      </c>
      <c r="B202" s="9"/>
      <c r="C202" s="17" t="s">
        <v>206</v>
      </c>
    </row>
    <row r="203" ht="25" customHeight="1" spans="1:3">
      <c r="A203" s="6">
        <v>200</v>
      </c>
      <c r="B203" s="9"/>
      <c r="C203" s="17" t="s">
        <v>207</v>
      </c>
    </row>
    <row r="204" ht="25" customHeight="1" spans="1:3">
      <c r="A204" s="6">
        <v>201</v>
      </c>
      <c r="B204" s="9"/>
      <c r="C204" s="17" t="s">
        <v>208</v>
      </c>
    </row>
    <row r="205" ht="25" customHeight="1" spans="1:3">
      <c r="A205" s="6">
        <v>202</v>
      </c>
      <c r="B205" s="9"/>
      <c r="C205" s="17" t="s">
        <v>209</v>
      </c>
    </row>
    <row r="206" ht="25" customHeight="1" spans="1:3">
      <c r="A206" s="6">
        <v>203</v>
      </c>
      <c r="B206" s="9"/>
      <c r="C206" s="11" t="s">
        <v>210</v>
      </c>
    </row>
    <row r="207" ht="25" customHeight="1" spans="1:3">
      <c r="A207" s="6">
        <v>204</v>
      </c>
      <c r="B207" s="9"/>
      <c r="C207" s="11" t="s">
        <v>211</v>
      </c>
    </row>
    <row r="208" ht="25" customHeight="1" spans="1:3">
      <c r="A208" s="6">
        <v>205</v>
      </c>
      <c r="B208" s="9"/>
      <c r="C208" s="17" t="s">
        <v>212</v>
      </c>
    </row>
    <row r="209" ht="25" customHeight="1" spans="1:3">
      <c r="A209" s="6">
        <v>206</v>
      </c>
      <c r="B209" s="9"/>
      <c r="C209" s="11" t="s">
        <v>213</v>
      </c>
    </row>
    <row r="210" ht="25" customHeight="1" spans="1:3">
      <c r="A210" s="6">
        <v>207</v>
      </c>
      <c r="B210" s="9"/>
      <c r="C210" s="11" t="s">
        <v>214</v>
      </c>
    </row>
    <row r="211" ht="25" customHeight="1" spans="1:3">
      <c r="A211" s="6">
        <v>208</v>
      </c>
      <c r="B211" s="9"/>
      <c r="C211" s="11" t="s">
        <v>215</v>
      </c>
    </row>
    <row r="212" ht="25" customHeight="1" spans="1:3">
      <c r="A212" s="6">
        <v>209</v>
      </c>
      <c r="B212" s="9"/>
      <c r="C212" s="11" t="s">
        <v>216</v>
      </c>
    </row>
    <row r="213" ht="25" customHeight="1" spans="1:3">
      <c r="A213" s="6">
        <v>210</v>
      </c>
      <c r="B213" s="7" t="s">
        <v>217</v>
      </c>
      <c r="C213" s="10" t="s">
        <v>218</v>
      </c>
    </row>
    <row r="214" ht="25" customHeight="1" spans="1:3">
      <c r="A214" s="6">
        <v>211</v>
      </c>
      <c r="B214" s="9"/>
      <c r="C214" s="10" t="s">
        <v>219</v>
      </c>
    </row>
    <row r="215" ht="25" customHeight="1" spans="1:3">
      <c r="A215" s="6">
        <v>212</v>
      </c>
      <c r="B215" s="9"/>
      <c r="C215" s="10" t="s">
        <v>220</v>
      </c>
    </row>
    <row r="216" ht="25" customHeight="1" spans="1:3">
      <c r="A216" s="6">
        <v>213</v>
      </c>
      <c r="B216" s="9"/>
      <c r="C216" s="10" t="s">
        <v>221</v>
      </c>
    </row>
    <row r="217" ht="25" customHeight="1" spans="1:3">
      <c r="A217" s="6">
        <v>214</v>
      </c>
      <c r="B217" s="12"/>
      <c r="C217" s="10" t="s">
        <v>222</v>
      </c>
    </row>
    <row r="218" ht="25" customHeight="1" spans="1:3">
      <c r="A218" s="6">
        <v>215</v>
      </c>
      <c r="B218" s="6" t="s">
        <v>223</v>
      </c>
      <c r="C218" s="11" t="s">
        <v>224</v>
      </c>
    </row>
    <row r="219" ht="25" customHeight="1" spans="1:3">
      <c r="A219" s="6">
        <v>216</v>
      </c>
      <c r="B219" s="14" t="s">
        <v>225</v>
      </c>
      <c r="C219" s="10" t="s">
        <v>226</v>
      </c>
    </row>
    <row r="220" ht="25" customHeight="1" spans="1:3">
      <c r="A220" s="6">
        <v>217</v>
      </c>
      <c r="B220" s="15"/>
      <c r="C220" s="10" t="s">
        <v>227</v>
      </c>
    </row>
    <row r="221" ht="25" customHeight="1" spans="1:3">
      <c r="A221" s="6">
        <v>218</v>
      </c>
      <c r="B221" s="18"/>
      <c r="C221" s="10" t="s">
        <v>228</v>
      </c>
    </row>
    <row r="222" ht="25" customHeight="1" spans="1:3">
      <c r="A222" s="6">
        <v>219</v>
      </c>
      <c r="B222" s="6" t="s">
        <v>229</v>
      </c>
      <c r="C222" s="11" t="s">
        <v>230</v>
      </c>
    </row>
    <row r="223" ht="25" customHeight="1" spans="1:3">
      <c r="A223" s="6">
        <v>220</v>
      </c>
      <c r="B223" s="6"/>
      <c r="C223" s="11" t="s">
        <v>231</v>
      </c>
    </row>
    <row r="224" ht="25" customHeight="1" spans="1:3">
      <c r="A224" s="6">
        <v>221</v>
      </c>
      <c r="B224" s="6"/>
      <c r="C224" s="11" t="s">
        <v>232</v>
      </c>
    </row>
    <row r="225" ht="25" customHeight="1" spans="1:3">
      <c r="A225" s="6">
        <v>222</v>
      </c>
      <c r="B225" s="6"/>
      <c r="C225" s="11" t="s">
        <v>233</v>
      </c>
    </row>
    <row r="226" ht="25" customHeight="1" spans="1:3">
      <c r="A226" s="6">
        <v>223</v>
      </c>
      <c r="B226" s="6"/>
      <c r="C226" s="11" t="s">
        <v>234</v>
      </c>
    </row>
    <row r="227" ht="25" customHeight="1" spans="1:3">
      <c r="A227" s="6">
        <v>224</v>
      </c>
      <c r="B227" s="6"/>
      <c r="C227" s="11" t="s">
        <v>235</v>
      </c>
    </row>
    <row r="228" ht="25" customHeight="1" spans="1:3">
      <c r="A228" s="6">
        <v>225</v>
      </c>
      <c r="B228" s="6"/>
      <c r="C228" s="11" t="s">
        <v>236</v>
      </c>
    </row>
    <row r="229" ht="25" customHeight="1" spans="1:3">
      <c r="A229" s="6">
        <v>226</v>
      </c>
      <c r="B229" s="6"/>
      <c r="C229" s="11" t="s">
        <v>237</v>
      </c>
    </row>
    <row r="230" ht="25" customHeight="1" spans="1:3">
      <c r="A230" s="6">
        <v>227</v>
      </c>
      <c r="B230" s="6" t="s">
        <v>238</v>
      </c>
      <c r="C230" s="10" t="s">
        <v>239</v>
      </c>
    </row>
    <row r="231" ht="25" customHeight="1" spans="1:3">
      <c r="A231" s="6">
        <v>228</v>
      </c>
      <c r="B231" s="7" t="s">
        <v>240</v>
      </c>
      <c r="C231" s="10" t="s">
        <v>241</v>
      </c>
    </row>
    <row r="232" ht="25" customHeight="1" spans="1:3">
      <c r="A232" s="6">
        <v>229</v>
      </c>
      <c r="B232" s="9"/>
      <c r="C232" s="10" t="s">
        <v>242</v>
      </c>
    </row>
    <row r="233" ht="25" customHeight="1" spans="1:3">
      <c r="A233" s="6">
        <v>230</v>
      </c>
      <c r="B233" s="9"/>
      <c r="C233" s="10" t="s">
        <v>243</v>
      </c>
    </row>
    <row r="234" ht="25" customHeight="1" spans="1:3">
      <c r="A234" s="6">
        <v>231</v>
      </c>
      <c r="B234" s="9"/>
      <c r="C234" s="10" t="s">
        <v>244</v>
      </c>
    </row>
    <row r="235" ht="25" customHeight="1" spans="1:3">
      <c r="A235" s="6">
        <v>232</v>
      </c>
      <c r="B235" s="9"/>
      <c r="C235" s="10" t="s">
        <v>245</v>
      </c>
    </row>
    <row r="236" ht="25" customHeight="1" spans="1:3">
      <c r="A236" s="6">
        <v>233</v>
      </c>
      <c r="B236" s="12"/>
      <c r="C236" s="10" t="s">
        <v>246</v>
      </c>
    </row>
    <row r="237" ht="25" customHeight="1" spans="1:3">
      <c r="A237" s="6">
        <v>234</v>
      </c>
      <c r="B237" s="7" t="s">
        <v>247</v>
      </c>
      <c r="C237" s="10" t="s">
        <v>248</v>
      </c>
    </row>
    <row r="238" ht="25" customHeight="1" spans="1:3">
      <c r="A238" s="6">
        <v>235</v>
      </c>
      <c r="B238" s="9"/>
      <c r="C238" s="10" t="s">
        <v>249</v>
      </c>
    </row>
    <row r="239" ht="25" customHeight="1" spans="1:3">
      <c r="A239" s="6">
        <v>236</v>
      </c>
      <c r="B239" s="9"/>
      <c r="C239" s="10" t="s">
        <v>250</v>
      </c>
    </row>
    <row r="240" ht="25" customHeight="1" spans="1:3">
      <c r="A240" s="6">
        <v>237</v>
      </c>
      <c r="B240" s="9"/>
      <c r="C240" s="10" t="s">
        <v>251</v>
      </c>
    </row>
    <row r="241" ht="25" customHeight="1" spans="1:3">
      <c r="A241" s="6">
        <v>238</v>
      </c>
      <c r="B241" s="9"/>
      <c r="C241" s="10" t="s">
        <v>252</v>
      </c>
    </row>
    <row r="242" ht="25" customHeight="1" spans="1:3">
      <c r="A242" s="6">
        <v>239</v>
      </c>
      <c r="B242" s="9"/>
      <c r="C242" s="10" t="s">
        <v>253</v>
      </c>
    </row>
    <row r="243" ht="25" customHeight="1" spans="1:3">
      <c r="A243" s="6">
        <v>240</v>
      </c>
      <c r="B243" s="9"/>
      <c r="C243" s="10" t="s">
        <v>254</v>
      </c>
    </row>
    <row r="244" ht="25" customHeight="1" spans="1:3">
      <c r="A244" s="6">
        <v>241</v>
      </c>
      <c r="B244" s="9"/>
      <c r="C244" s="10" t="s">
        <v>255</v>
      </c>
    </row>
    <row r="245" ht="25" customHeight="1" spans="1:3">
      <c r="A245" s="6">
        <v>242</v>
      </c>
      <c r="B245" s="9"/>
      <c r="C245" s="10" t="s">
        <v>256</v>
      </c>
    </row>
    <row r="246" ht="25" customHeight="1" spans="1:3">
      <c r="A246" s="6">
        <v>243</v>
      </c>
      <c r="B246" s="9"/>
      <c r="C246" s="10" t="s">
        <v>257</v>
      </c>
    </row>
    <row r="247" ht="25" customHeight="1" spans="1:3">
      <c r="A247" s="6">
        <v>244</v>
      </c>
      <c r="B247" s="9"/>
      <c r="C247" s="10" t="s">
        <v>258</v>
      </c>
    </row>
    <row r="248" ht="25" customHeight="1" spans="1:3">
      <c r="A248" s="6">
        <v>245</v>
      </c>
      <c r="B248" s="9"/>
      <c r="C248" s="10" t="s">
        <v>259</v>
      </c>
    </row>
    <row r="249" ht="25" customHeight="1" spans="1:3">
      <c r="A249" s="6">
        <v>246</v>
      </c>
      <c r="B249" s="9"/>
      <c r="C249" s="10" t="s">
        <v>260</v>
      </c>
    </row>
    <row r="250" ht="25" customHeight="1" spans="1:3">
      <c r="A250" s="6">
        <v>247</v>
      </c>
      <c r="B250" s="9"/>
      <c r="C250" s="10" t="s">
        <v>261</v>
      </c>
    </row>
    <row r="251" ht="25" customHeight="1" spans="1:3">
      <c r="A251" s="6">
        <v>248</v>
      </c>
      <c r="B251" s="9"/>
      <c r="C251" s="10" t="s">
        <v>262</v>
      </c>
    </row>
    <row r="252" ht="25" customHeight="1" spans="1:3">
      <c r="A252" s="6">
        <v>249</v>
      </c>
      <c r="B252" s="9"/>
      <c r="C252" s="10" t="s">
        <v>263</v>
      </c>
    </row>
    <row r="253" ht="25" customHeight="1" spans="1:3">
      <c r="A253" s="6">
        <v>250</v>
      </c>
      <c r="B253" s="9"/>
      <c r="C253" s="10" t="s">
        <v>264</v>
      </c>
    </row>
    <row r="254" ht="25" customHeight="1" spans="1:3">
      <c r="A254" s="6">
        <v>251</v>
      </c>
      <c r="B254" s="9"/>
      <c r="C254" s="10" t="s">
        <v>265</v>
      </c>
    </row>
    <row r="255" ht="25" customHeight="1" spans="1:3">
      <c r="A255" s="6">
        <v>252</v>
      </c>
      <c r="B255" s="9"/>
      <c r="C255" s="10" t="s">
        <v>266</v>
      </c>
    </row>
    <row r="256" ht="25" customHeight="1" spans="1:3">
      <c r="A256" s="6">
        <v>253</v>
      </c>
      <c r="B256" s="9"/>
      <c r="C256" s="10" t="s">
        <v>267</v>
      </c>
    </row>
    <row r="257" ht="25" customHeight="1" spans="1:3">
      <c r="A257" s="6">
        <v>254</v>
      </c>
      <c r="B257" s="12"/>
      <c r="C257" s="10" t="s">
        <v>268</v>
      </c>
    </row>
    <row r="258" ht="25" customHeight="1" spans="1:3">
      <c r="A258" s="6">
        <v>255</v>
      </c>
      <c r="B258" s="19" t="s">
        <v>269</v>
      </c>
      <c r="C258" s="10" t="s">
        <v>270</v>
      </c>
    </row>
    <row r="259" ht="25" customHeight="1" spans="1:3">
      <c r="A259" s="6">
        <v>256</v>
      </c>
      <c r="B259" s="20"/>
      <c r="C259" s="10" t="s">
        <v>271</v>
      </c>
    </row>
    <row r="260" ht="25" customHeight="1" spans="1:3">
      <c r="A260" s="6">
        <v>257</v>
      </c>
      <c r="B260" s="20"/>
      <c r="C260" s="10" t="s">
        <v>272</v>
      </c>
    </row>
    <row r="261" ht="25" customHeight="1" spans="1:3">
      <c r="A261" s="6">
        <v>258</v>
      </c>
      <c r="B261" s="20"/>
      <c r="C261" s="10" t="s">
        <v>273</v>
      </c>
    </row>
    <row r="262" ht="25" customHeight="1" spans="1:3">
      <c r="A262" s="6">
        <v>259</v>
      </c>
      <c r="B262" s="20"/>
      <c r="C262" s="10" t="s">
        <v>274</v>
      </c>
    </row>
    <row r="263" ht="25" customHeight="1" spans="1:3">
      <c r="A263" s="6">
        <v>260</v>
      </c>
      <c r="B263" s="20"/>
      <c r="C263" s="10" t="s">
        <v>275</v>
      </c>
    </row>
    <row r="264" ht="25" customHeight="1" spans="1:3">
      <c r="A264" s="6">
        <v>261</v>
      </c>
      <c r="B264" s="20"/>
      <c r="C264" s="10" t="s">
        <v>276</v>
      </c>
    </row>
    <row r="265" ht="25" customHeight="1" spans="1:3">
      <c r="A265" s="6">
        <v>262</v>
      </c>
      <c r="B265" s="20"/>
      <c r="C265" s="10" t="s">
        <v>277</v>
      </c>
    </row>
    <row r="266" ht="25" customHeight="1" spans="1:3">
      <c r="A266" s="6">
        <v>263</v>
      </c>
      <c r="B266" s="20"/>
      <c r="C266" s="10" t="s">
        <v>278</v>
      </c>
    </row>
    <row r="267" ht="25" customHeight="1" spans="1:3">
      <c r="A267" s="6">
        <v>264</v>
      </c>
      <c r="B267" s="20"/>
      <c r="C267" s="10" t="s">
        <v>279</v>
      </c>
    </row>
    <row r="268" ht="25" customHeight="1" spans="1:3">
      <c r="A268" s="6">
        <v>265</v>
      </c>
      <c r="B268" s="21"/>
      <c r="C268" s="10" t="s">
        <v>280</v>
      </c>
    </row>
    <row r="269" ht="25" customHeight="1" spans="1:3">
      <c r="A269" s="6">
        <v>266</v>
      </c>
      <c r="B269" s="21" t="s">
        <v>281</v>
      </c>
      <c r="C269" s="10" t="s">
        <v>282</v>
      </c>
    </row>
  </sheetData>
  <mergeCells count="11">
    <mergeCell ref="B4:B17"/>
    <mergeCell ref="B18:B34"/>
    <mergeCell ref="B35:B49"/>
    <mergeCell ref="B50:B212"/>
    <mergeCell ref="B213:B217"/>
    <mergeCell ref="B219:B221"/>
    <mergeCell ref="B222:B229"/>
    <mergeCell ref="B231:B236"/>
    <mergeCell ref="B237:B257"/>
    <mergeCell ref="B258:B268"/>
    <mergeCell ref="A1:C2"/>
  </mergeCells>
  <conditionalFormatting sqref="C166:C186">
    <cfRule type="duplicateValues" dxfId="0" priority="2"/>
  </conditionalFormatting>
  <conditionalFormatting sqref="C188:C211">
    <cfRule type="duplicateValues" dxfId="0" priority="1"/>
  </conditionalFormatting>
  <conditionalFormatting sqref="C150:C165 C212 C187">
    <cfRule type="duplicateValues" dxfId="0" priority="3"/>
  </conditionalFormatting>
  <pageMargins left="0.747916666666667" right="0.196527777777778" top="0.66875" bottom="0.432638888888889" header="0.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Administrator</cp:lastModifiedBy>
  <dcterms:created xsi:type="dcterms:W3CDTF">2021-12-24T02:52:00Z</dcterms:created>
  <dcterms:modified xsi:type="dcterms:W3CDTF">2023-11-01T08:24:14Z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32F37BFC91FB41AE93DB082A4E1777C0_13</vt:lpwstr>
  </property>
</Properties>
</file>