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<sst xmlns="http://schemas.openxmlformats.org/spreadsheetml/2006/main" count="1704" uniqueCount="604">
  <si>
    <t>单位名称</t>
  </si>
  <si>
    <t>姓名</t>
  </si>
  <si>
    <t>人员类型</t>
  </si>
  <si>
    <t>CBC(北京)信用管理有限公司昆明分公司</t>
  </si>
  <si>
    <t>吴子丽</t>
  </si>
  <si>
    <t>本年度高校毕业生</t>
  </si>
  <si>
    <t>骆超友</t>
  </si>
  <si>
    <t>李明鹏</t>
  </si>
  <si>
    <t>李正发</t>
  </si>
  <si>
    <t>安永华明会计师事务所（特殊普通合伙）云南分所</t>
  </si>
  <si>
    <t>崔思怡</t>
  </si>
  <si>
    <t>离校未就业高校生</t>
  </si>
  <si>
    <t>代佳苹</t>
  </si>
  <si>
    <t>代莹</t>
  </si>
  <si>
    <t>段继敏</t>
  </si>
  <si>
    <t>高德金</t>
  </si>
  <si>
    <t>何雯静</t>
  </si>
  <si>
    <t>洪源佳</t>
  </si>
  <si>
    <t>李樊昕</t>
  </si>
  <si>
    <t>李亚欣</t>
  </si>
  <si>
    <t>李燕燕</t>
  </si>
  <si>
    <t>李阳</t>
  </si>
  <si>
    <t>罗文令</t>
  </si>
  <si>
    <t>普云娇</t>
  </si>
  <si>
    <t>赛仟姿</t>
  </si>
  <si>
    <t>王萍萍</t>
  </si>
  <si>
    <t>王宗谜</t>
  </si>
  <si>
    <t>韦佳佳</t>
  </si>
  <si>
    <t>夏昕怡</t>
  </si>
  <si>
    <t>朱家会</t>
  </si>
  <si>
    <t>朱明月</t>
  </si>
  <si>
    <t>庄梓璇</t>
  </si>
  <si>
    <t>李天玺</t>
  </si>
  <si>
    <t>福建海峡企业管理服务有限公司云南分公司</t>
  </si>
  <si>
    <t>薛皓天</t>
  </si>
  <si>
    <t>秦顶</t>
  </si>
  <si>
    <t>崔舒雅</t>
  </si>
  <si>
    <t>李孟霖</t>
  </si>
  <si>
    <t>钱紫伶</t>
  </si>
  <si>
    <t>朱思怡</t>
  </si>
  <si>
    <t>陆自斌</t>
  </si>
  <si>
    <t>张元银</t>
  </si>
  <si>
    <t>钱若溪</t>
  </si>
  <si>
    <t>许潇文</t>
  </si>
  <si>
    <t>谢勇</t>
  </si>
  <si>
    <t>付豪</t>
  </si>
  <si>
    <t>杨荣乐</t>
  </si>
  <si>
    <t>余志安</t>
  </si>
  <si>
    <t>罗凌云</t>
  </si>
  <si>
    <t>邱珍</t>
  </si>
  <si>
    <t>刘毅鑫</t>
  </si>
  <si>
    <t>何勇学</t>
  </si>
  <si>
    <t>角文六</t>
  </si>
  <si>
    <t>柏景川</t>
  </si>
  <si>
    <t>唐相瑶</t>
  </si>
  <si>
    <t>赵仁潇</t>
  </si>
  <si>
    <t>李楠</t>
  </si>
  <si>
    <t>张晓晴</t>
  </si>
  <si>
    <t>吴址钊</t>
  </si>
  <si>
    <t>常逢源</t>
  </si>
  <si>
    <t>李嘉杰</t>
  </si>
  <si>
    <t>熊建功</t>
  </si>
  <si>
    <t>李靖</t>
  </si>
  <si>
    <t>李凡</t>
  </si>
  <si>
    <t>孟立君</t>
  </si>
  <si>
    <t>马秀杰</t>
  </si>
  <si>
    <t>朱宗来</t>
  </si>
  <si>
    <t>王浩</t>
  </si>
  <si>
    <t>李聪</t>
  </si>
  <si>
    <t>王忍</t>
  </si>
  <si>
    <t>尹君</t>
  </si>
  <si>
    <t>郑祥超</t>
  </si>
  <si>
    <t>朱晓强</t>
  </si>
  <si>
    <t>海峡电力科技（云南）有限公司</t>
  </si>
  <si>
    <t>解明睿</t>
  </si>
  <si>
    <t>杨晓平</t>
  </si>
  <si>
    <t>秦绍旋</t>
  </si>
  <si>
    <t>潘泽林</t>
  </si>
  <si>
    <t>张凯</t>
  </si>
  <si>
    <t>冯剑</t>
  </si>
  <si>
    <t>廖佺</t>
  </si>
  <si>
    <t>刘杨</t>
  </si>
  <si>
    <t>杨欣</t>
  </si>
  <si>
    <t>刁权</t>
  </si>
  <si>
    <t>蓝恒</t>
  </si>
  <si>
    <t>尹桥锋</t>
  </si>
  <si>
    <t>李浩然</t>
  </si>
  <si>
    <t>赵义超</t>
  </si>
  <si>
    <t>李戬</t>
  </si>
  <si>
    <t>陈文吉</t>
  </si>
  <si>
    <t>华能澜沧江水电股份有限公司</t>
  </si>
  <si>
    <t>段胜岑</t>
  </si>
  <si>
    <t>邹江云</t>
  </si>
  <si>
    <t>张典政</t>
  </si>
  <si>
    <t>杨冰雪</t>
  </si>
  <si>
    <t>赵玮华</t>
  </si>
  <si>
    <t>周志航</t>
  </si>
  <si>
    <t>徐天兴</t>
  </si>
  <si>
    <t>易庭辉</t>
  </si>
  <si>
    <t>马晋</t>
  </si>
  <si>
    <t>温旷棋</t>
  </si>
  <si>
    <t>杨绍俊</t>
  </si>
  <si>
    <t>杨火培</t>
  </si>
  <si>
    <t>李继帮</t>
  </si>
  <si>
    <t>王琛</t>
  </si>
  <si>
    <t>俞瑞龙</t>
  </si>
  <si>
    <t>张宇涛</t>
  </si>
  <si>
    <t>张世鹏</t>
  </si>
  <si>
    <t>张仟谕</t>
  </si>
  <si>
    <t>李雄</t>
  </si>
  <si>
    <t>刘文豪</t>
  </si>
  <si>
    <t>樊镒铖</t>
  </si>
  <si>
    <t>尹云标</t>
  </si>
  <si>
    <t>李世昌</t>
  </si>
  <si>
    <t>张孔亮</t>
  </si>
  <si>
    <t>字奕帆</t>
  </si>
  <si>
    <t>郑晓楠</t>
  </si>
  <si>
    <t>彭锐</t>
  </si>
  <si>
    <t>李金键</t>
  </si>
  <si>
    <t>李继泱</t>
  </si>
  <si>
    <t>王文泽</t>
  </si>
  <si>
    <t>李想</t>
  </si>
  <si>
    <t>彭瑞东</t>
  </si>
  <si>
    <t>李磊</t>
  </si>
  <si>
    <t>郑柏涛</t>
  </si>
  <si>
    <t>李文博</t>
  </si>
  <si>
    <t>杨思远</t>
  </si>
  <si>
    <t>王明光</t>
  </si>
  <si>
    <t>王克超</t>
  </si>
  <si>
    <t>杨祎林</t>
  </si>
  <si>
    <t>周程涛</t>
  </si>
  <si>
    <t>赵飞阳</t>
  </si>
  <si>
    <t>徐向东</t>
  </si>
  <si>
    <t>王发锐</t>
  </si>
  <si>
    <t>肖广才</t>
  </si>
  <si>
    <t>朱麟松</t>
  </si>
  <si>
    <t>冯爽</t>
  </si>
  <si>
    <t>苏伟耀</t>
  </si>
  <si>
    <t>陈鹏宇</t>
  </si>
  <si>
    <t>杨连碧</t>
  </si>
  <si>
    <t>何金宸</t>
  </si>
  <si>
    <t>康泽章</t>
  </si>
  <si>
    <t>吴琪</t>
  </si>
  <si>
    <t>程钰煕</t>
  </si>
  <si>
    <t>李兆康</t>
  </si>
  <si>
    <t>罗晓玥</t>
  </si>
  <si>
    <t>范鸣</t>
  </si>
  <si>
    <t>陈灯</t>
  </si>
  <si>
    <t>崔景扬</t>
  </si>
  <si>
    <t>乔世龙</t>
  </si>
  <si>
    <t>李一涵</t>
  </si>
  <si>
    <t>杨兴旺</t>
  </si>
  <si>
    <t>田悦颖</t>
  </si>
  <si>
    <t>马宇航</t>
  </si>
  <si>
    <t>李张梓晨</t>
  </si>
  <si>
    <t>薛连玉</t>
  </si>
  <si>
    <t>马召创</t>
  </si>
  <si>
    <t>黄晨阳</t>
  </si>
  <si>
    <t>肖露</t>
  </si>
  <si>
    <t>叶春凯</t>
  </si>
  <si>
    <t>李高菲</t>
  </si>
  <si>
    <t>王麒</t>
  </si>
  <si>
    <t>龙志宏</t>
  </si>
  <si>
    <t>杨彦枫</t>
  </si>
  <si>
    <t>王博文</t>
  </si>
  <si>
    <t>张明保</t>
  </si>
  <si>
    <t>金涛</t>
  </si>
  <si>
    <t>柳晓锋</t>
  </si>
  <si>
    <t>张福</t>
  </si>
  <si>
    <t>孟顺强</t>
  </si>
  <si>
    <t>向栋伟</t>
  </si>
  <si>
    <t>范志东</t>
  </si>
  <si>
    <t>胡斌阳</t>
  </si>
  <si>
    <t>李博为</t>
  </si>
  <si>
    <t>杨雨翰</t>
  </si>
  <si>
    <t>普宏勋</t>
  </si>
  <si>
    <t>李野</t>
  </si>
  <si>
    <t>徐浩</t>
  </si>
  <si>
    <t>刘峻旭</t>
  </si>
  <si>
    <t>黄泽钊</t>
  </si>
  <si>
    <t>鲁绪江</t>
  </si>
  <si>
    <t>王在能</t>
  </si>
  <si>
    <t>林梦珂</t>
  </si>
  <si>
    <t>闵柏霖</t>
  </si>
  <si>
    <t>柯旭昊</t>
  </si>
  <si>
    <t>张伯宇</t>
  </si>
  <si>
    <t>杨洲</t>
  </si>
  <si>
    <t>胡坤</t>
  </si>
  <si>
    <t>赵桉</t>
  </si>
  <si>
    <t>柳浪</t>
  </si>
  <si>
    <t>孙仕忱</t>
  </si>
  <si>
    <t>李亚男</t>
  </si>
  <si>
    <t>杨坤</t>
  </si>
  <si>
    <t>韩冰</t>
  </si>
  <si>
    <t>何颖</t>
  </si>
  <si>
    <t>谢闯闯</t>
  </si>
  <si>
    <t>赵德福</t>
  </si>
  <si>
    <t>张润轩</t>
  </si>
  <si>
    <t>杨翰林</t>
  </si>
  <si>
    <t>李源</t>
  </si>
  <si>
    <t>李存洋</t>
  </si>
  <si>
    <t>徐曙光</t>
  </si>
  <si>
    <t>罗文</t>
  </si>
  <si>
    <t>吉祥</t>
  </si>
  <si>
    <t>谷潇</t>
  </si>
  <si>
    <t>陈扬</t>
  </si>
  <si>
    <t>刘永彬</t>
  </si>
  <si>
    <t>周全</t>
  </si>
  <si>
    <t>赵建磊</t>
  </si>
  <si>
    <t>赵伟</t>
  </si>
  <si>
    <t>冯奕茗</t>
  </si>
  <si>
    <t>张棋</t>
  </si>
  <si>
    <t>李久昌</t>
  </si>
  <si>
    <t>陈昂</t>
  </si>
  <si>
    <t>邢胜凯</t>
  </si>
  <si>
    <t>覃一钊</t>
  </si>
  <si>
    <t>何雨晋</t>
  </si>
  <si>
    <t>何昊鹏</t>
  </si>
  <si>
    <t>李沂恒</t>
  </si>
  <si>
    <t>王英皓</t>
  </si>
  <si>
    <t>钱春斯</t>
  </si>
  <si>
    <t>唐少奇</t>
  </si>
  <si>
    <t>张熙</t>
  </si>
  <si>
    <t>龙志亿</t>
  </si>
  <si>
    <t>姚骏远</t>
  </si>
  <si>
    <t>段生传</t>
  </si>
  <si>
    <t>孙旭辉</t>
  </si>
  <si>
    <t>罗杨亚鹏</t>
  </si>
  <si>
    <t>刘博霖</t>
  </si>
  <si>
    <t>黄杰山</t>
  </si>
  <si>
    <t>陈明</t>
  </si>
  <si>
    <t>王越</t>
  </si>
  <si>
    <t>周前华</t>
  </si>
  <si>
    <t>陈长</t>
  </si>
  <si>
    <t>杨启航</t>
  </si>
  <si>
    <t>李涛</t>
  </si>
  <si>
    <t>赵腾飞</t>
  </si>
  <si>
    <t>崔飞</t>
  </si>
  <si>
    <t>刘宏卿</t>
  </si>
  <si>
    <t>成梓榕</t>
  </si>
  <si>
    <t>成伟</t>
  </si>
  <si>
    <t>赵颖杰</t>
  </si>
  <si>
    <t>文泽宇</t>
  </si>
  <si>
    <t>杨赟</t>
  </si>
  <si>
    <t>白冰</t>
  </si>
  <si>
    <t>罗文俊</t>
  </si>
  <si>
    <t>刘睿一</t>
  </si>
  <si>
    <t>谭皓元</t>
  </si>
  <si>
    <t>赵浩然</t>
  </si>
  <si>
    <t>王鹏程</t>
  </si>
  <si>
    <t>赵志超</t>
  </si>
  <si>
    <t>陈鸿鑫</t>
  </si>
  <si>
    <t>郑楠</t>
  </si>
  <si>
    <t>邓钊</t>
  </si>
  <si>
    <t>柯焰馨</t>
  </si>
  <si>
    <t>王东</t>
  </si>
  <si>
    <t>张铭鑫</t>
  </si>
  <si>
    <t>李萌洁</t>
  </si>
  <si>
    <t>张昊桐</t>
  </si>
  <si>
    <t>唐熙阳</t>
  </si>
  <si>
    <t>蒲锦波</t>
  </si>
  <si>
    <t>海柱</t>
  </si>
  <si>
    <t>林鸿宇</t>
  </si>
  <si>
    <t>王渭钧</t>
  </si>
  <si>
    <t>高泽原</t>
  </si>
  <si>
    <t>尹辅彬</t>
  </si>
  <si>
    <t>张博</t>
  </si>
  <si>
    <t>汤冲</t>
  </si>
  <si>
    <t>肖安瑞</t>
  </si>
  <si>
    <t>叶明杰</t>
  </si>
  <si>
    <t>王焌珂</t>
  </si>
  <si>
    <t>李思仪</t>
  </si>
  <si>
    <t>孔宇</t>
  </si>
  <si>
    <t>张楚璇</t>
  </si>
  <si>
    <t>华润雪花啤酒（中国）有限公司云南销售分公司</t>
  </si>
  <si>
    <t>陈昶宁</t>
  </si>
  <si>
    <t>马昆泽</t>
  </si>
  <si>
    <t>明旭顺</t>
  </si>
  <si>
    <t>杨正艳</t>
  </si>
  <si>
    <t>顾洋</t>
  </si>
  <si>
    <t>田进</t>
  </si>
  <si>
    <t>杨顺安</t>
  </si>
  <si>
    <t>张珂淳</t>
  </si>
  <si>
    <t>李世平</t>
  </si>
  <si>
    <t>刘渝豪</t>
  </si>
  <si>
    <t>彭君慧</t>
  </si>
  <si>
    <t>杨永贵</t>
  </si>
  <si>
    <t>段成荣</t>
  </si>
  <si>
    <t>王梓任</t>
  </si>
  <si>
    <t>刘跃飞</t>
  </si>
  <si>
    <t>张恒兴</t>
  </si>
  <si>
    <t>金蝶软件（中国）有限公司昆明分公司</t>
  </si>
  <si>
    <t>陈鸿杰</t>
  </si>
  <si>
    <t>方莹</t>
  </si>
  <si>
    <t>马耀能</t>
  </si>
  <si>
    <t>廖俊熙</t>
  </si>
  <si>
    <t>吕仕格</t>
  </si>
  <si>
    <t>康师傅（昆明）方便食品有限公司昆明分公司</t>
  </si>
  <si>
    <t>周宏枰</t>
  </si>
  <si>
    <t>李正宇</t>
  </si>
  <si>
    <t>夏应景</t>
  </si>
  <si>
    <t xml:space="preserve">周楷喆  </t>
  </si>
  <si>
    <t>陈海洋</t>
  </si>
  <si>
    <t>昆明富安娜家居用品有限公司</t>
  </si>
  <si>
    <t>防司蓉</t>
  </si>
  <si>
    <t>昆明港鑫商贸有限公司</t>
  </si>
  <si>
    <t>仇朴艳</t>
  </si>
  <si>
    <t>朱兴宇</t>
  </si>
  <si>
    <t>马思倩</t>
  </si>
  <si>
    <t>杨筱</t>
  </si>
  <si>
    <t>王有祥</t>
  </si>
  <si>
    <t>昆明康语健康管理有限公司</t>
  </si>
  <si>
    <t>谢成珍</t>
  </si>
  <si>
    <t>昆明市农村信用合作社联合社</t>
  </si>
  <si>
    <t>田丽霞</t>
  </si>
  <si>
    <t>谢虎</t>
  </si>
  <si>
    <t>田昊洋</t>
  </si>
  <si>
    <t>马暐頔</t>
  </si>
  <si>
    <t>杜元皓</t>
  </si>
  <si>
    <t>昆明市盘龙区农村信用合作联社</t>
  </si>
  <si>
    <t>杨雨帆</t>
  </si>
  <si>
    <t>周子贤</t>
  </si>
  <si>
    <t>潘佳佳</t>
  </si>
  <si>
    <t>钟影寒</t>
  </si>
  <si>
    <t>鲁漪雯</t>
  </si>
  <si>
    <t>程莲</t>
  </si>
  <si>
    <t>王淑娇</t>
  </si>
  <si>
    <t>刘宬彤</t>
  </si>
  <si>
    <t>赵锦阳</t>
  </si>
  <si>
    <t>代川云</t>
  </si>
  <si>
    <t>赵佳</t>
  </si>
  <si>
    <t>吴欣怡</t>
  </si>
  <si>
    <t>田尚勇</t>
  </si>
  <si>
    <t>伍修慧</t>
  </si>
  <si>
    <t>赵玉梅</t>
  </si>
  <si>
    <t>南仲豪</t>
  </si>
  <si>
    <t>官翰宇</t>
  </si>
  <si>
    <t>徐娟</t>
  </si>
  <si>
    <t>南方电网澜湄国际能源有限责任公司电力贸易公司</t>
  </si>
  <si>
    <t>杨雪松</t>
  </si>
  <si>
    <t>屠定鑫</t>
  </si>
  <si>
    <t>涂思琪</t>
  </si>
  <si>
    <t>张飞</t>
  </si>
  <si>
    <t>袁科宇</t>
  </si>
  <si>
    <t>赵娅妮</t>
  </si>
  <si>
    <t>杨堇</t>
  </si>
  <si>
    <t>冶健陶</t>
  </si>
  <si>
    <t>周敏旖</t>
  </si>
  <si>
    <t>上海外服（云南）人力资源服务有限公司</t>
  </si>
  <si>
    <t>方宇斌</t>
  </si>
  <si>
    <t>16-24失业青年</t>
  </si>
  <si>
    <t>杨军</t>
  </si>
  <si>
    <t>张婧</t>
  </si>
  <si>
    <t>杨润雨</t>
  </si>
  <si>
    <t>云南滇辰物业管理有限公司</t>
  </si>
  <si>
    <t>安唯</t>
  </si>
  <si>
    <t>张耀</t>
  </si>
  <si>
    <t>云南电力试验研究院（集团）有限公司</t>
  </si>
  <si>
    <t>茶寅秋</t>
  </si>
  <si>
    <t>陈征雪</t>
  </si>
  <si>
    <t>冯萍</t>
  </si>
  <si>
    <t>杜兴梅</t>
  </si>
  <si>
    <t>赵佳熠</t>
  </si>
  <si>
    <t>王朋林</t>
  </si>
  <si>
    <t>曹瀚撅</t>
  </si>
  <si>
    <t>白颜逢</t>
  </si>
  <si>
    <t>王卿羽</t>
  </si>
  <si>
    <t>赵忠伟</t>
  </si>
  <si>
    <t>郭新宇</t>
  </si>
  <si>
    <t>赵文韬</t>
  </si>
  <si>
    <t>宋国雄</t>
  </si>
  <si>
    <t>云南电网有限责任公司</t>
  </si>
  <si>
    <t>李芳源</t>
  </si>
  <si>
    <t>吴俊颉</t>
  </si>
  <si>
    <t>洪兆丰</t>
  </si>
  <si>
    <t>黄茂荃</t>
  </si>
  <si>
    <t>周正</t>
  </si>
  <si>
    <t>朱冉</t>
  </si>
  <si>
    <t>钱圣涛</t>
  </si>
  <si>
    <t>胡沿名</t>
  </si>
  <si>
    <t>欧阳婷</t>
  </si>
  <si>
    <t>刘清远</t>
  </si>
  <si>
    <t>刘亚鑫</t>
  </si>
  <si>
    <t>徐冉</t>
  </si>
  <si>
    <t>李钊</t>
  </si>
  <si>
    <t>张鹏</t>
  </si>
  <si>
    <t>张恒悦</t>
  </si>
  <si>
    <t>云南电网有限责任公司电力科学研究院</t>
  </si>
  <si>
    <t>张景闰</t>
  </si>
  <si>
    <t>马瑞涛</t>
  </si>
  <si>
    <t>李旭</t>
  </si>
  <si>
    <t>毛书沛</t>
  </si>
  <si>
    <t>梁林</t>
  </si>
  <si>
    <t>保明康</t>
  </si>
  <si>
    <t>石涛</t>
  </si>
  <si>
    <t>颜泽</t>
  </si>
  <si>
    <t>王久谊</t>
  </si>
  <si>
    <t>杨睿成</t>
  </si>
  <si>
    <t>谢雨航</t>
  </si>
  <si>
    <t>忽凯达</t>
  </si>
  <si>
    <t>查文勇</t>
  </si>
  <si>
    <t>刘洋凡</t>
  </si>
  <si>
    <t>周子扬</t>
  </si>
  <si>
    <t>庄晔绮</t>
  </si>
  <si>
    <t>岳红涛</t>
  </si>
  <si>
    <t>云南电网有限责任公司建设分公司</t>
  </si>
  <si>
    <t>王子维</t>
  </si>
  <si>
    <t>施逾江</t>
  </si>
  <si>
    <t>田艺璇</t>
  </si>
  <si>
    <t>云南电网有限责任公司输电分公司</t>
  </si>
  <si>
    <t>张伟乐</t>
  </si>
  <si>
    <t>何卓威</t>
  </si>
  <si>
    <t>钱瑞</t>
  </si>
  <si>
    <t>刘思蕊</t>
  </si>
  <si>
    <t>云南电网有限责任公司数智运营中心</t>
  </si>
  <si>
    <t>丁雨寒</t>
  </si>
  <si>
    <t>舒立业</t>
  </si>
  <si>
    <t>朱芙赓</t>
  </si>
  <si>
    <t>杨冬</t>
  </si>
  <si>
    <t>刘骁</t>
  </si>
  <si>
    <t>云南国安保安服务有限公司</t>
  </si>
  <si>
    <t>孙相妹</t>
  </si>
  <si>
    <t>焕亮</t>
  </si>
  <si>
    <t>王嫚婷</t>
  </si>
  <si>
    <t>余宇航</t>
  </si>
  <si>
    <t>云南三快科技有限公司</t>
  </si>
  <si>
    <t>尹航</t>
  </si>
  <si>
    <t>普高艳</t>
  </si>
  <si>
    <t>念江鹏</t>
  </si>
  <si>
    <t>杜昱衡</t>
  </si>
  <si>
    <t>张青华</t>
  </si>
  <si>
    <t>夏永玲</t>
  </si>
  <si>
    <t>付思佳</t>
  </si>
  <si>
    <t>娄司</t>
  </si>
  <si>
    <t>郑广源</t>
  </si>
  <si>
    <t>祝东梅</t>
  </si>
  <si>
    <t>杨辉</t>
  </si>
  <si>
    <t>李嘉妮</t>
  </si>
  <si>
    <t>赵可欣</t>
  </si>
  <si>
    <t>杨龙</t>
  </si>
  <si>
    <t>赵瑜</t>
  </si>
  <si>
    <t>万靖</t>
  </si>
  <si>
    <t>姜喜</t>
  </si>
  <si>
    <t>王鹏</t>
  </si>
  <si>
    <t>董文利</t>
  </si>
  <si>
    <t>吕思敏</t>
  </si>
  <si>
    <t>张俊</t>
  </si>
  <si>
    <t>许文倩</t>
  </si>
  <si>
    <t>杨炳</t>
  </si>
  <si>
    <t>周小龙</t>
  </si>
  <si>
    <t>徐晓静</t>
  </si>
  <si>
    <t>李淞媛</t>
  </si>
  <si>
    <t>王晓恩</t>
  </si>
  <si>
    <t>李敏洁</t>
  </si>
  <si>
    <t>卯侥</t>
  </si>
  <si>
    <t>车行</t>
  </si>
  <si>
    <t>杨雪艺</t>
  </si>
  <si>
    <t>雷思贤</t>
  </si>
  <si>
    <t>银芳</t>
  </si>
  <si>
    <t>李桂娟</t>
  </si>
  <si>
    <t>刘浩</t>
  </si>
  <si>
    <t>王世鑫</t>
  </si>
  <si>
    <t>董仲霆</t>
  </si>
  <si>
    <t>杨瑞玲</t>
  </si>
  <si>
    <t>朱笠志</t>
  </si>
  <si>
    <t>张磊鑫</t>
  </si>
  <si>
    <t>常宇帆</t>
  </si>
  <si>
    <t>何正涛</t>
  </si>
  <si>
    <t>葛芮岑</t>
  </si>
  <si>
    <t>冯敏</t>
  </si>
  <si>
    <t>张永杰</t>
  </si>
  <si>
    <t>高卿岚</t>
  </si>
  <si>
    <t>云南送变电工程有限公司</t>
  </si>
  <si>
    <t>孔德慧</t>
  </si>
  <si>
    <t>李文尧</t>
  </si>
  <si>
    <t>徐浩宇</t>
  </si>
  <si>
    <t>张宸浩</t>
  </si>
  <si>
    <t>赵绕平</t>
  </si>
  <si>
    <t>张建先</t>
  </si>
  <si>
    <t>陈义</t>
  </si>
  <si>
    <t>杨卫起</t>
  </si>
  <si>
    <t>陈富宏</t>
  </si>
  <si>
    <t>张泽</t>
  </si>
  <si>
    <t>杨家雄</t>
  </si>
  <si>
    <t>居然</t>
  </si>
  <si>
    <t>符艳</t>
  </si>
  <si>
    <t>李盈盈</t>
  </si>
  <si>
    <t>施志敏</t>
  </si>
  <si>
    <t>李云顺</t>
  </si>
  <si>
    <t>虞俊杰</t>
  </si>
  <si>
    <t>李浩</t>
  </si>
  <si>
    <t>杜林康</t>
  </si>
  <si>
    <t>陈一铭</t>
  </si>
  <si>
    <t>张嘉迅</t>
  </si>
  <si>
    <t>陈白明</t>
  </si>
  <si>
    <t>王照宇</t>
  </si>
  <si>
    <t>赵建平</t>
  </si>
  <si>
    <t>方俊毅</t>
  </si>
  <si>
    <t>杨富</t>
  </si>
  <si>
    <t>李思臣</t>
  </si>
  <si>
    <t>任财洪</t>
  </si>
  <si>
    <t>李典懋</t>
  </si>
  <si>
    <t>云南英茂商务有限公司</t>
  </si>
  <si>
    <t>杨菊美</t>
  </si>
  <si>
    <t>魏娜</t>
  </si>
  <si>
    <t>林琳</t>
  </si>
  <si>
    <t>魏启兴</t>
  </si>
  <si>
    <t>奚正鹏</t>
  </si>
  <si>
    <t>李康</t>
  </si>
  <si>
    <t>陈明礼</t>
  </si>
  <si>
    <t>叶欢</t>
  </si>
  <si>
    <t>云南云电信息通信股份有限公司</t>
  </si>
  <si>
    <t>淳宇杰</t>
  </si>
  <si>
    <t>杨霄</t>
  </si>
  <si>
    <t>中国电信股份有限公司昆明分公司</t>
  </si>
  <si>
    <t>凃馨月</t>
  </si>
  <si>
    <t>胡磊</t>
  </si>
  <si>
    <t>杨婷</t>
  </si>
  <si>
    <t>谢云爽</t>
  </si>
  <si>
    <t>彭庆媛</t>
  </si>
  <si>
    <t>王丽嘉</t>
  </si>
  <si>
    <t>武开翌</t>
  </si>
  <si>
    <t>王涯瀚</t>
  </si>
  <si>
    <t>李治洲</t>
  </si>
  <si>
    <t>李曦颐</t>
  </si>
  <si>
    <t>蔡卓融</t>
  </si>
  <si>
    <t>李嘉怡</t>
  </si>
  <si>
    <t>吴佳龙</t>
  </si>
  <si>
    <t>金矗</t>
  </si>
  <si>
    <t>段鑫宇</t>
  </si>
  <si>
    <t>王然</t>
  </si>
  <si>
    <t>黄冠铭</t>
  </si>
  <si>
    <t>吕盛</t>
  </si>
  <si>
    <t>牟童</t>
  </si>
  <si>
    <t>郭依萌</t>
  </si>
  <si>
    <t>杨鹏宇</t>
  </si>
  <si>
    <t>吴昊洋</t>
  </si>
  <si>
    <t>李程</t>
  </si>
  <si>
    <t>赵萌</t>
  </si>
  <si>
    <t>温如一</t>
  </si>
  <si>
    <t>董必超</t>
  </si>
  <si>
    <t>张云睿</t>
  </si>
  <si>
    <t>何培</t>
  </si>
  <si>
    <t>吕更烨</t>
  </si>
  <si>
    <t>中国水利水电建设工程咨询昆明有限公司</t>
  </si>
  <si>
    <t>朱垚丞</t>
  </si>
  <si>
    <t>郭志禄</t>
  </si>
  <si>
    <t>曹晓凯</t>
  </si>
  <si>
    <t>侯大钊</t>
  </si>
  <si>
    <t>许鸿鑫</t>
  </si>
  <si>
    <t>资文彬</t>
  </si>
  <si>
    <t>中审众环会计师事务所（特殊普通合伙）云南亚太分所</t>
  </si>
  <si>
    <t>王瑶</t>
  </si>
  <si>
    <t>谢慧琴</t>
  </si>
  <si>
    <t>白玛央珍</t>
  </si>
  <si>
    <t>冉小芳</t>
  </si>
  <si>
    <t>吴紊颍</t>
  </si>
  <si>
    <t>程焱杰</t>
  </si>
  <si>
    <t>唐子涵</t>
  </si>
  <si>
    <t>马娅欣</t>
  </si>
  <si>
    <t>马然</t>
  </si>
  <si>
    <t>张艺潇</t>
  </si>
  <si>
    <t>张婉婷</t>
  </si>
  <si>
    <t>张黎晓</t>
  </si>
  <si>
    <t>刘一夫</t>
  </si>
  <si>
    <t>李俊杰</t>
  </si>
  <si>
    <t>杨馨贻</t>
  </si>
  <si>
    <t>向思璇</t>
  </si>
  <si>
    <t>陈道雨</t>
  </si>
  <si>
    <t>罗青艳</t>
  </si>
  <si>
    <t>罗舒怡</t>
  </si>
  <si>
    <t>张意镜冉</t>
  </si>
  <si>
    <t>赵文萱</t>
  </si>
  <si>
    <t>韩佳浩</t>
  </si>
  <si>
    <t>蔡嵩</t>
  </si>
  <si>
    <t>自晓英</t>
  </si>
  <si>
    <t>李霞</t>
  </si>
  <si>
    <t>李汶静</t>
  </si>
  <si>
    <t>段旖琦</t>
  </si>
  <si>
    <t>樊崇欣</t>
  </si>
  <si>
    <t>姚智旋</t>
  </si>
  <si>
    <t>罗宗敏</t>
  </si>
  <si>
    <t>程维俊</t>
  </si>
  <si>
    <t>曹雅棋</t>
  </si>
  <si>
    <t>刘原珊</t>
  </si>
  <si>
    <t>李可萌</t>
  </si>
  <si>
    <t>唐锦悦</t>
  </si>
  <si>
    <t>字家贤</t>
  </si>
  <si>
    <t>邓紫艳</t>
  </si>
  <si>
    <t>范婷</t>
  </si>
  <si>
    <t>徐嘉</t>
  </si>
  <si>
    <t>张纯</t>
  </si>
  <si>
    <t>赵建颖</t>
  </si>
  <si>
    <t>李延珍</t>
  </si>
  <si>
    <t>云南耀邦达电力工程有限公司</t>
  </si>
  <si>
    <t>陆俊锡</t>
  </si>
  <si>
    <t>毕俊韬</t>
  </si>
  <si>
    <t>侯吉祥</t>
  </si>
  <si>
    <t>王松涛</t>
  </si>
  <si>
    <t>杨胜杰</t>
  </si>
  <si>
    <t>孙启茂</t>
  </si>
  <si>
    <t>李建</t>
  </si>
  <si>
    <t>马孝旗</t>
  </si>
  <si>
    <t>和重峰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</si>
</sst>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方正小标宋_GBK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3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 quotePrefix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68"/>
  <sheetViews>
    <sheetView tabSelected="1" workbookViewId="0">
      <selection activeCell="B21" sqref="B21"/>
    </sheetView>
  </sheetViews>
  <sheetFormatPr defaultColWidth="9" defaultRowHeight="13.5" outlineLevelCol="2"/>
  <cols>
    <col min="1" max="1" width="47.25" customWidth="1"/>
    <col min="3" max="3" width="20.375" customWidth="1"/>
  </cols>
  <sheetData>
    <row r="1" ht="16.5" spans="1:3">
      <c r="A1" s="1" t="s">
        <v>0</v>
      </c>
      <c r="B1" s="1" t="s">
        <v>1</v>
      </c>
      <c r="C1" s="1" t="s">
        <v>2</v>
      </c>
    </row>
    <row r="2" ht="14.25" spans="1:3">
      <c r="A2" s="2" t="s">
        <v>3</v>
      </c>
      <c r="B2" s="2" t="s">
        <v>4</v>
      </c>
      <c r="C2" s="2" t="s">
        <v>5</v>
      </c>
    </row>
    <row r="3" ht="14.25" spans="1:3">
      <c r="A3" s="2" t="s">
        <v>3</v>
      </c>
      <c r="B3" s="2" t="s">
        <v>6</v>
      </c>
      <c r="C3" s="2" t="s">
        <v>5</v>
      </c>
    </row>
    <row r="4" ht="14.25" spans="1:3">
      <c r="A4" s="2" t="s">
        <v>3</v>
      </c>
      <c r="B4" s="2" t="s">
        <v>7</v>
      </c>
      <c r="C4" s="2" t="s">
        <v>5</v>
      </c>
    </row>
    <row r="5" ht="14.25" spans="1:3">
      <c r="A5" s="2" t="s">
        <v>3</v>
      </c>
      <c r="B5" s="2" t="s">
        <v>8</v>
      </c>
      <c r="C5" s="2" t="s">
        <v>5</v>
      </c>
    </row>
    <row r="6" ht="14.25" spans="1:3">
      <c r="A6" s="2" t="s">
        <v>9</v>
      </c>
      <c r="B6" s="2" t="s">
        <v>10</v>
      </c>
      <c r="C6" s="2" t="s">
        <v>11</v>
      </c>
    </row>
    <row r="7" ht="14.25" spans="1:3">
      <c r="A7" s="2" t="s">
        <v>9</v>
      </c>
      <c r="B7" s="2" t="s">
        <v>12</v>
      </c>
      <c r="C7" s="2" t="s">
        <v>5</v>
      </c>
    </row>
    <row r="8" ht="14.25" spans="1:3">
      <c r="A8" s="2" t="s">
        <v>9</v>
      </c>
      <c r="B8" s="2" t="s">
        <v>13</v>
      </c>
      <c r="C8" s="2" t="s">
        <v>5</v>
      </c>
    </row>
    <row r="9" ht="14.25" spans="1:3">
      <c r="A9" s="2" t="s">
        <v>9</v>
      </c>
      <c r="B9" s="2" t="s">
        <v>14</v>
      </c>
      <c r="C9" s="2" t="s">
        <v>5</v>
      </c>
    </row>
    <row r="10" ht="14.25" spans="1:3">
      <c r="A10" s="2" t="s">
        <v>9</v>
      </c>
      <c r="B10" s="2" t="s">
        <v>15</v>
      </c>
      <c r="C10" s="2" t="s">
        <v>5</v>
      </c>
    </row>
    <row r="11" ht="14.25" spans="1:3">
      <c r="A11" s="2" t="s">
        <v>9</v>
      </c>
      <c r="B11" s="2" t="s">
        <v>16</v>
      </c>
      <c r="C11" s="2" t="s">
        <v>5</v>
      </c>
    </row>
    <row r="12" ht="14.25" spans="1:3">
      <c r="A12" s="2" t="s">
        <v>9</v>
      </c>
      <c r="B12" s="2" t="s">
        <v>17</v>
      </c>
      <c r="C12" s="2" t="s">
        <v>5</v>
      </c>
    </row>
    <row r="13" ht="14.25" spans="1:3">
      <c r="A13" s="2" t="s">
        <v>9</v>
      </c>
      <c r="B13" s="2" t="s">
        <v>18</v>
      </c>
      <c r="C13" s="2" t="s">
        <v>5</v>
      </c>
    </row>
    <row r="14" ht="14.25" spans="1:3">
      <c r="A14" s="2" t="s">
        <v>9</v>
      </c>
      <c r="B14" s="2" t="s">
        <v>19</v>
      </c>
      <c r="C14" s="2" t="s">
        <v>5</v>
      </c>
    </row>
    <row r="15" ht="14.25" spans="1:3">
      <c r="A15" s="2" t="s">
        <v>9</v>
      </c>
      <c r="B15" s="2" t="s">
        <v>20</v>
      </c>
      <c r="C15" s="2" t="s">
        <v>5</v>
      </c>
    </row>
    <row r="16" ht="14.25" spans="1:3">
      <c r="A16" s="2" t="s">
        <v>9</v>
      </c>
      <c r="B16" s="2" t="s">
        <v>21</v>
      </c>
      <c r="C16" s="2" t="s">
        <v>5</v>
      </c>
    </row>
    <row r="17" ht="14.25" spans="1:3">
      <c r="A17" s="2" t="s">
        <v>9</v>
      </c>
      <c r="B17" s="2" t="s">
        <v>22</v>
      </c>
      <c r="C17" s="2" t="s">
        <v>5</v>
      </c>
    </row>
    <row r="18" ht="14.25" spans="1:3">
      <c r="A18" s="2" t="s">
        <v>9</v>
      </c>
      <c r="B18" s="2" t="s">
        <v>23</v>
      </c>
      <c r="C18" s="2" t="s">
        <v>5</v>
      </c>
    </row>
    <row r="19" ht="14.25" spans="1:3">
      <c r="A19" s="2" t="s">
        <v>9</v>
      </c>
      <c r="B19" s="2" t="s">
        <v>24</v>
      </c>
      <c r="C19" s="2" t="s">
        <v>5</v>
      </c>
    </row>
    <row r="20" ht="14.25" spans="1:3">
      <c r="A20" s="2" t="s">
        <v>9</v>
      </c>
      <c r="B20" s="2" t="s">
        <v>25</v>
      </c>
      <c r="C20" s="2" t="s">
        <v>5</v>
      </c>
    </row>
    <row r="21" ht="14.25" spans="1:3">
      <c r="A21" s="2" t="s">
        <v>9</v>
      </c>
      <c r="B21" s="2" t="s">
        <v>26</v>
      </c>
      <c r="C21" s="2" t="s">
        <v>5</v>
      </c>
    </row>
    <row r="22" ht="14.25" spans="1:3">
      <c r="A22" s="2" t="s">
        <v>9</v>
      </c>
      <c r="B22" s="2" t="s">
        <v>27</v>
      </c>
      <c r="C22" s="2" t="s">
        <v>5</v>
      </c>
    </row>
    <row r="23" ht="14.25" spans="1:3">
      <c r="A23" s="2" t="s">
        <v>9</v>
      </c>
      <c r="B23" s="2" t="s">
        <v>28</v>
      </c>
      <c r="C23" s="2" t="s">
        <v>5</v>
      </c>
    </row>
    <row r="24" ht="14.25" spans="1:3">
      <c r="A24" s="2" t="s">
        <v>9</v>
      </c>
      <c r="B24" s="2" t="s">
        <v>29</v>
      </c>
      <c r="C24" s="2" t="s">
        <v>5</v>
      </c>
    </row>
    <row r="25" ht="14.25" spans="1:3">
      <c r="A25" s="2" t="s">
        <v>9</v>
      </c>
      <c r="B25" s="2" t="s">
        <v>30</v>
      </c>
      <c r="C25" s="2" t="s">
        <v>5</v>
      </c>
    </row>
    <row r="26" ht="14.25" spans="1:3">
      <c r="A26" s="2" t="s">
        <v>9</v>
      </c>
      <c r="B26" s="2" t="s">
        <v>31</v>
      </c>
      <c r="C26" s="2" t="s">
        <v>5</v>
      </c>
    </row>
    <row r="27" ht="14.25" spans="1:3">
      <c r="A27" s="2" t="s">
        <v>9</v>
      </c>
      <c r="B27" s="2" t="s">
        <v>32</v>
      </c>
      <c r="C27" s="2" t="s">
        <v>5</v>
      </c>
    </row>
    <row r="28" ht="14.25" spans="1:3">
      <c r="A28" s="2" t="s">
        <v>33</v>
      </c>
      <c r="B28" s="2" t="s">
        <v>34</v>
      </c>
      <c r="C28" s="2" t="s">
        <v>5</v>
      </c>
    </row>
    <row r="29" ht="14.25" spans="1:3">
      <c r="A29" s="2" t="s">
        <v>33</v>
      </c>
      <c r="B29" s="2" t="s">
        <v>35</v>
      </c>
      <c r="C29" s="2" t="s">
        <v>5</v>
      </c>
    </row>
    <row r="30" ht="14.25" spans="1:3">
      <c r="A30" s="2" t="s">
        <v>33</v>
      </c>
      <c r="B30" s="2" t="s">
        <v>36</v>
      </c>
      <c r="C30" s="2" t="s">
        <v>5</v>
      </c>
    </row>
    <row r="31" ht="14.25" spans="1:3">
      <c r="A31" s="2" t="s">
        <v>33</v>
      </c>
      <c r="B31" s="2" t="s">
        <v>37</v>
      </c>
      <c r="C31" s="2" t="s">
        <v>5</v>
      </c>
    </row>
    <row r="32" ht="14.25" spans="1:3">
      <c r="A32" s="2" t="s">
        <v>33</v>
      </c>
      <c r="B32" s="2" t="s">
        <v>38</v>
      </c>
      <c r="C32" s="2" t="s">
        <v>5</v>
      </c>
    </row>
    <row r="33" ht="14.25" spans="1:3">
      <c r="A33" s="2" t="s">
        <v>33</v>
      </c>
      <c r="B33" s="2" t="s">
        <v>39</v>
      </c>
      <c r="C33" s="2" t="s">
        <v>5</v>
      </c>
    </row>
    <row r="34" ht="14.25" spans="1:3">
      <c r="A34" s="2" t="s">
        <v>33</v>
      </c>
      <c r="B34" s="2" t="s">
        <v>40</v>
      </c>
      <c r="C34" s="2" t="s">
        <v>5</v>
      </c>
    </row>
    <row r="35" ht="14.25" spans="1:3">
      <c r="A35" s="2" t="s">
        <v>33</v>
      </c>
      <c r="B35" s="2" t="s">
        <v>41</v>
      </c>
      <c r="C35" s="2" t="s">
        <v>5</v>
      </c>
    </row>
    <row r="36" ht="14.25" spans="1:3">
      <c r="A36" s="2" t="s">
        <v>33</v>
      </c>
      <c r="B36" s="2" t="s">
        <v>42</v>
      </c>
      <c r="C36" s="2" t="s">
        <v>5</v>
      </c>
    </row>
    <row r="37" ht="14.25" spans="1:3">
      <c r="A37" s="2" t="s">
        <v>33</v>
      </c>
      <c r="B37" s="2" t="s">
        <v>43</v>
      </c>
      <c r="C37" s="2" t="s">
        <v>5</v>
      </c>
    </row>
    <row r="38" ht="14.25" spans="1:3">
      <c r="A38" s="2" t="s">
        <v>33</v>
      </c>
      <c r="B38" s="2" t="s">
        <v>44</v>
      </c>
      <c r="C38" s="2" t="s">
        <v>5</v>
      </c>
    </row>
    <row r="39" ht="14.25" spans="1:3">
      <c r="A39" s="2" t="s">
        <v>33</v>
      </c>
      <c r="B39" s="2" t="s">
        <v>45</v>
      </c>
      <c r="C39" s="2" t="s">
        <v>5</v>
      </c>
    </row>
    <row r="40" ht="14.25" spans="1:3">
      <c r="A40" s="2" t="s">
        <v>33</v>
      </c>
      <c r="B40" s="2" t="s">
        <v>46</v>
      </c>
      <c r="C40" s="2" t="s">
        <v>5</v>
      </c>
    </row>
    <row r="41" ht="14.25" spans="1:3">
      <c r="A41" s="2" t="s">
        <v>33</v>
      </c>
      <c r="B41" s="2" t="s">
        <v>47</v>
      </c>
      <c r="C41" s="2" t="s">
        <v>5</v>
      </c>
    </row>
    <row r="42" ht="14.25" spans="1:3">
      <c r="A42" s="2" t="s">
        <v>33</v>
      </c>
      <c r="B42" s="2" t="s">
        <v>48</v>
      </c>
      <c r="C42" s="2" t="s">
        <v>5</v>
      </c>
    </row>
    <row r="43" ht="14.25" spans="1:3">
      <c r="A43" s="2" t="s">
        <v>33</v>
      </c>
      <c r="B43" s="2" t="s">
        <v>49</v>
      </c>
      <c r="C43" s="2" t="s">
        <v>5</v>
      </c>
    </row>
    <row r="44" ht="14.25" spans="1:3">
      <c r="A44" s="2" t="s">
        <v>33</v>
      </c>
      <c r="B44" s="2" t="s">
        <v>50</v>
      </c>
      <c r="C44" s="2" t="s">
        <v>5</v>
      </c>
    </row>
    <row r="45" ht="14.25" spans="1:3">
      <c r="A45" s="2" t="s">
        <v>33</v>
      </c>
      <c r="B45" s="2" t="s">
        <v>51</v>
      </c>
      <c r="C45" s="2" t="s">
        <v>5</v>
      </c>
    </row>
    <row r="46" ht="14.25" spans="1:3">
      <c r="A46" s="2" t="s">
        <v>33</v>
      </c>
      <c r="B46" s="2" t="s">
        <v>52</v>
      </c>
      <c r="C46" s="2" t="s">
        <v>5</v>
      </c>
    </row>
    <row r="47" ht="14.25" spans="1:3">
      <c r="A47" s="2" t="s">
        <v>33</v>
      </c>
      <c r="B47" s="2" t="s">
        <v>53</v>
      </c>
      <c r="C47" s="2" t="s">
        <v>5</v>
      </c>
    </row>
    <row r="48" ht="14.25" spans="1:3">
      <c r="A48" s="2" t="s">
        <v>33</v>
      </c>
      <c r="B48" s="2" t="s">
        <v>54</v>
      </c>
      <c r="C48" s="2" t="s">
        <v>5</v>
      </c>
    </row>
    <row r="49" ht="14.25" spans="1:3">
      <c r="A49" s="2" t="s">
        <v>33</v>
      </c>
      <c r="B49" s="2" t="s">
        <v>55</v>
      </c>
      <c r="C49" s="2" t="s">
        <v>5</v>
      </c>
    </row>
    <row r="50" ht="14.25" spans="1:3">
      <c r="A50" s="2" t="s">
        <v>33</v>
      </c>
      <c r="B50" s="2" t="s">
        <v>56</v>
      </c>
      <c r="C50" s="2" t="s">
        <v>5</v>
      </c>
    </row>
    <row r="51" ht="14.25" spans="1:3">
      <c r="A51" s="2" t="s">
        <v>33</v>
      </c>
      <c r="B51" s="2" t="s">
        <v>57</v>
      </c>
      <c r="C51" s="2" t="s">
        <v>5</v>
      </c>
    </row>
    <row r="52" ht="14.25" spans="1:3">
      <c r="A52" s="2" t="s">
        <v>33</v>
      </c>
      <c r="B52" s="2" t="s">
        <v>58</v>
      </c>
      <c r="C52" s="2" t="s">
        <v>5</v>
      </c>
    </row>
    <row r="53" ht="14.25" spans="1:3">
      <c r="A53" s="2" t="s">
        <v>33</v>
      </c>
      <c r="B53" s="2" t="s">
        <v>59</v>
      </c>
      <c r="C53" s="2" t="s">
        <v>5</v>
      </c>
    </row>
    <row r="54" ht="14.25" spans="1:3">
      <c r="A54" s="2" t="s">
        <v>33</v>
      </c>
      <c r="B54" s="2" t="s">
        <v>60</v>
      </c>
      <c r="C54" s="2" t="s">
        <v>5</v>
      </c>
    </row>
    <row r="55" ht="14.25" spans="1:3">
      <c r="A55" s="2" t="s">
        <v>33</v>
      </c>
      <c r="B55" s="2" t="s">
        <v>61</v>
      </c>
      <c r="C55" s="2" t="s">
        <v>5</v>
      </c>
    </row>
    <row r="56" ht="14.25" spans="1:3">
      <c r="A56" s="2" t="s">
        <v>33</v>
      </c>
      <c r="B56" s="2" t="s">
        <v>62</v>
      </c>
      <c r="C56" s="2" t="s">
        <v>5</v>
      </c>
    </row>
    <row r="57" ht="14.25" spans="1:3">
      <c r="A57" s="2" t="s">
        <v>33</v>
      </c>
      <c r="B57" s="2" t="s">
        <v>63</v>
      </c>
      <c r="C57" s="2" t="s">
        <v>5</v>
      </c>
    </row>
    <row r="58" ht="14.25" spans="1:3">
      <c r="A58" s="2" t="s">
        <v>33</v>
      </c>
      <c r="B58" s="2" t="s">
        <v>64</v>
      </c>
      <c r="C58" s="2" t="s">
        <v>5</v>
      </c>
    </row>
    <row r="59" ht="14.25" spans="1:3">
      <c r="A59" s="2" t="s">
        <v>33</v>
      </c>
      <c r="B59" s="2" t="s">
        <v>65</v>
      </c>
      <c r="C59" s="2" t="s">
        <v>5</v>
      </c>
    </row>
    <row r="60" ht="14.25" spans="1:3">
      <c r="A60" s="2" t="s">
        <v>33</v>
      </c>
      <c r="B60" s="2" t="s">
        <v>66</v>
      </c>
      <c r="C60" s="2" t="s">
        <v>5</v>
      </c>
    </row>
    <row r="61" ht="14.25" spans="1:3">
      <c r="A61" s="2" t="s">
        <v>33</v>
      </c>
      <c r="B61" s="2" t="s">
        <v>67</v>
      </c>
      <c r="C61" s="2" t="s">
        <v>5</v>
      </c>
    </row>
    <row r="62" ht="14.25" spans="1:3">
      <c r="A62" s="2" t="s">
        <v>33</v>
      </c>
      <c r="B62" s="2" t="s">
        <v>68</v>
      </c>
      <c r="C62" s="2" t="s">
        <v>5</v>
      </c>
    </row>
    <row r="63" ht="14.25" spans="1:3">
      <c r="A63" s="2" t="s">
        <v>33</v>
      </c>
      <c r="B63" s="2" t="s">
        <v>69</v>
      </c>
      <c r="C63" s="2" t="s">
        <v>5</v>
      </c>
    </row>
    <row r="64" ht="14.25" spans="1:3">
      <c r="A64" s="2" t="s">
        <v>33</v>
      </c>
      <c r="B64" s="2" t="s">
        <v>70</v>
      </c>
      <c r="C64" s="2" t="s">
        <v>5</v>
      </c>
    </row>
    <row r="65" ht="14.25" spans="1:3">
      <c r="A65" s="2" t="s">
        <v>33</v>
      </c>
      <c r="B65" s="2" t="s">
        <v>71</v>
      </c>
      <c r="C65" s="2" t="s">
        <v>5</v>
      </c>
    </row>
    <row r="66" ht="14.25" spans="1:3">
      <c r="A66" s="2" t="s">
        <v>33</v>
      </c>
      <c r="B66" s="2" t="s">
        <v>72</v>
      </c>
      <c r="C66" s="2" t="s">
        <v>5</v>
      </c>
    </row>
    <row r="67" ht="14.25" spans="1:3">
      <c r="A67" s="2" t="s">
        <v>73</v>
      </c>
      <c r="B67" s="3" t="s">
        <v>74</v>
      </c>
      <c r="C67" s="2" t="s">
        <v>5</v>
      </c>
    </row>
    <row r="68" ht="14.25" spans="1:3">
      <c r="A68" s="2" t="s">
        <v>73</v>
      </c>
      <c r="B68" s="3" t="s">
        <v>75</v>
      </c>
      <c r="C68" s="2" t="s">
        <v>5</v>
      </c>
    </row>
    <row r="69" ht="14.25" spans="1:3">
      <c r="A69" s="2" t="s">
        <v>73</v>
      </c>
      <c r="B69" s="2" t="s">
        <v>76</v>
      </c>
      <c r="C69" s="2" t="s">
        <v>5</v>
      </c>
    </row>
    <row r="70" ht="14.25" spans="1:3">
      <c r="A70" s="2" t="s">
        <v>73</v>
      </c>
      <c r="B70" s="2" t="s">
        <v>77</v>
      </c>
      <c r="C70" s="2" t="s">
        <v>5</v>
      </c>
    </row>
    <row r="71" ht="14.25" spans="1:3">
      <c r="A71" s="2" t="s">
        <v>73</v>
      </c>
      <c r="B71" s="2" t="s">
        <v>78</v>
      </c>
      <c r="C71" s="2" t="s">
        <v>5</v>
      </c>
    </row>
    <row r="72" ht="14.25" spans="1:3">
      <c r="A72" s="2" t="s">
        <v>73</v>
      </c>
      <c r="B72" s="2" t="s">
        <v>79</v>
      </c>
      <c r="C72" s="2" t="s">
        <v>5</v>
      </c>
    </row>
    <row r="73" ht="14.25" spans="1:3">
      <c r="A73" s="2" t="s">
        <v>73</v>
      </c>
      <c r="B73" s="3" t="s">
        <v>80</v>
      </c>
      <c r="C73" s="2" t="s">
        <v>5</v>
      </c>
    </row>
    <row r="74" ht="14.25" spans="1:3">
      <c r="A74" s="2" t="s">
        <v>73</v>
      </c>
      <c r="B74" s="2" t="s">
        <v>81</v>
      </c>
      <c r="C74" s="2" t="s">
        <v>5</v>
      </c>
    </row>
    <row r="75" ht="14.25" spans="1:3">
      <c r="A75" s="2" t="s">
        <v>73</v>
      </c>
      <c r="B75" s="3" t="s">
        <v>82</v>
      </c>
      <c r="C75" s="2" t="s">
        <v>5</v>
      </c>
    </row>
    <row r="76" ht="14.25" spans="1:3">
      <c r="A76" s="2" t="s">
        <v>73</v>
      </c>
      <c r="B76" s="3" t="s">
        <v>83</v>
      </c>
      <c r="C76" s="2" t="s">
        <v>5</v>
      </c>
    </row>
    <row r="77" ht="14.25" spans="1:3">
      <c r="A77" s="2" t="s">
        <v>73</v>
      </c>
      <c r="B77" s="2" t="s">
        <v>84</v>
      </c>
      <c r="C77" s="2" t="s">
        <v>5</v>
      </c>
    </row>
    <row r="78" ht="14.25" spans="1:3">
      <c r="A78" s="2" t="s">
        <v>73</v>
      </c>
      <c r="B78" s="2" t="s">
        <v>85</v>
      </c>
      <c r="C78" s="2" t="s">
        <v>5</v>
      </c>
    </row>
    <row r="79" ht="14.25" spans="1:3">
      <c r="A79" s="2" t="s">
        <v>73</v>
      </c>
      <c r="B79" s="2" t="s">
        <v>86</v>
      </c>
      <c r="C79" s="2" t="s">
        <v>5</v>
      </c>
    </row>
    <row r="80" ht="14.25" spans="1:3">
      <c r="A80" s="2" t="s">
        <v>73</v>
      </c>
      <c r="B80" s="2" t="s">
        <v>87</v>
      </c>
      <c r="C80" s="2" t="s">
        <v>5</v>
      </c>
    </row>
    <row r="81" ht="14.25" spans="1:3">
      <c r="A81" s="2" t="s">
        <v>73</v>
      </c>
      <c r="B81" s="2" t="s">
        <v>88</v>
      </c>
      <c r="C81" s="2" t="s">
        <v>5</v>
      </c>
    </row>
    <row r="82" ht="14.25" spans="1:3">
      <c r="A82" s="2" t="s">
        <v>73</v>
      </c>
      <c r="B82" s="2" t="s">
        <v>89</v>
      </c>
      <c r="C82" s="2" t="s">
        <v>5</v>
      </c>
    </row>
    <row r="83" ht="14.25" spans="1:3">
      <c r="A83" s="2" t="s">
        <v>90</v>
      </c>
      <c r="B83" s="2" t="s">
        <v>91</v>
      </c>
      <c r="C83" s="2" t="s">
        <v>5</v>
      </c>
    </row>
    <row r="84" ht="14.25" spans="1:3">
      <c r="A84" s="2" t="s">
        <v>90</v>
      </c>
      <c r="B84" s="2" t="s">
        <v>92</v>
      </c>
      <c r="C84" s="2" t="s">
        <v>5</v>
      </c>
    </row>
    <row r="85" ht="14.25" spans="1:3">
      <c r="A85" s="2" t="s">
        <v>90</v>
      </c>
      <c r="B85" s="2" t="s">
        <v>93</v>
      </c>
      <c r="C85" s="2" t="s">
        <v>5</v>
      </c>
    </row>
    <row r="86" ht="14.25" spans="1:3">
      <c r="A86" s="2" t="s">
        <v>90</v>
      </c>
      <c r="B86" s="2" t="s">
        <v>94</v>
      </c>
      <c r="C86" s="2" t="s">
        <v>5</v>
      </c>
    </row>
    <row r="87" ht="14.25" spans="1:3">
      <c r="A87" s="2" t="s">
        <v>90</v>
      </c>
      <c r="B87" s="2" t="s">
        <v>95</v>
      </c>
      <c r="C87" s="2" t="s">
        <v>5</v>
      </c>
    </row>
    <row r="88" ht="14.25" spans="1:3">
      <c r="A88" s="2" t="s">
        <v>90</v>
      </c>
      <c r="B88" s="2" t="s">
        <v>96</v>
      </c>
      <c r="C88" s="2" t="s">
        <v>5</v>
      </c>
    </row>
    <row r="89" ht="14.25" spans="1:3">
      <c r="A89" s="2" t="s">
        <v>90</v>
      </c>
      <c r="B89" s="2" t="s">
        <v>97</v>
      </c>
      <c r="C89" s="2" t="s">
        <v>5</v>
      </c>
    </row>
    <row r="90" ht="14.25" spans="1:3">
      <c r="A90" s="2" t="s">
        <v>90</v>
      </c>
      <c r="B90" s="2" t="s">
        <v>98</v>
      </c>
      <c r="C90" s="2" t="s">
        <v>5</v>
      </c>
    </row>
    <row r="91" ht="14.25" spans="1:3">
      <c r="A91" s="2" t="s">
        <v>90</v>
      </c>
      <c r="B91" s="2" t="s">
        <v>99</v>
      </c>
      <c r="C91" s="2" t="s">
        <v>5</v>
      </c>
    </row>
    <row r="92" ht="14.25" spans="1:3">
      <c r="A92" s="2" t="s">
        <v>90</v>
      </c>
      <c r="B92" s="2" t="s">
        <v>100</v>
      </c>
      <c r="C92" s="2" t="s">
        <v>5</v>
      </c>
    </row>
    <row r="93" ht="14.25" spans="1:3">
      <c r="A93" s="2" t="s">
        <v>90</v>
      </c>
      <c r="B93" s="2" t="s">
        <v>101</v>
      </c>
      <c r="C93" s="2" t="s">
        <v>5</v>
      </c>
    </row>
    <row r="94" ht="14.25" spans="1:3">
      <c r="A94" s="2" t="s">
        <v>90</v>
      </c>
      <c r="B94" s="2" t="s">
        <v>102</v>
      </c>
      <c r="C94" s="2" t="s">
        <v>5</v>
      </c>
    </row>
    <row r="95" ht="14.25" spans="1:3">
      <c r="A95" s="2" t="s">
        <v>90</v>
      </c>
      <c r="B95" s="2" t="s">
        <v>103</v>
      </c>
      <c r="C95" s="2" t="s">
        <v>5</v>
      </c>
    </row>
    <row r="96" ht="14.25" spans="1:3">
      <c r="A96" s="2" t="s">
        <v>90</v>
      </c>
      <c r="B96" s="2" t="s">
        <v>104</v>
      </c>
      <c r="C96" s="2" t="s">
        <v>5</v>
      </c>
    </row>
    <row r="97" ht="14.25" spans="1:3">
      <c r="A97" s="2" t="s">
        <v>90</v>
      </c>
      <c r="B97" s="2" t="s">
        <v>105</v>
      </c>
      <c r="C97" s="2" t="s">
        <v>5</v>
      </c>
    </row>
    <row r="98" ht="14.25" spans="1:3">
      <c r="A98" s="2" t="s">
        <v>90</v>
      </c>
      <c r="B98" s="2" t="s">
        <v>106</v>
      </c>
      <c r="C98" s="2" t="s">
        <v>5</v>
      </c>
    </row>
    <row r="99" ht="14.25" spans="1:3">
      <c r="A99" s="2" t="s">
        <v>90</v>
      </c>
      <c r="B99" s="2" t="s">
        <v>107</v>
      </c>
      <c r="C99" s="2" t="s">
        <v>5</v>
      </c>
    </row>
    <row r="100" ht="14.25" spans="1:3">
      <c r="A100" s="2" t="s">
        <v>90</v>
      </c>
      <c r="B100" s="2" t="s">
        <v>108</v>
      </c>
      <c r="C100" s="2" t="s">
        <v>5</v>
      </c>
    </row>
    <row r="101" ht="14.25" spans="1:3">
      <c r="A101" s="2" t="s">
        <v>90</v>
      </c>
      <c r="B101" s="2" t="s">
        <v>109</v>
      </c>
      <c r="C101" s="2" t="s">
        <v>5</v>
      </c>
    </row>
    <row r="102" ht="14.25" spans="1:3">
      <c r="A102" s="2" t="s">
        <v>90</v>
      </c>
      <c r="B102" s="2" t="s">
        <v>110</v>
      </c>
      <c r="C102" s="2" t="s">
        <v>5</v>
      </c>
    </row>
    <row r="103" ht="14.25" spans="1:3">
      <c r="A103" s="2" t="s">
        <v>90</v>
      </c>
      <c r="B103" s="2" t="s">
        <v>111</v>
      </c>
      <c r="C103" s="2" t="s">
        <v>5</v>
      </c>
    </row>
    <row r="104" ht="14.25" spans="1:3">
      <c r="A104" s="2" t="s">
        <v>90</v>
      </c>
      <c r="B104" s="2" t="s">
        <v>112</v>
      </c>
      <c r="C104" s="2" t="s">
        <v>5</v>
      </c>
    </row>
    <row r="105" ht="14.25" spans="1:3">
      <c r="A105" s="2" t="s">
        <v>90</v>
      </c>
      <c r="B105" s="2" t="s">
        <v>113</v>
      </c>
      <c r="C105" s="2" t="s">
        <v>5</v>
      </c>
    </row>
    <row r="106" ht="14.25" spans="1:3">
      <c r="A106" s="2" t="s">
        <v>90</v>
      </c>
      <c r="B106" s="2" t="s">
        <v>114</v>
      </c>
      <c r="C106" s="2" t="s">
        <v>11</v>
      </c>
    </row>
    <row r="107" ht="14.25" spans="1:3">
      <c r="A107" s="2" t="s">
        <v>90</v>
      </c>
      <c r="B107" s="2" t="s">
        <v>115</v>
      </c>
      <c r="C107" s="2" t="s">
        <v>5</v>
      </c>
    </row>
    <row r="108" ht="14.25" spans="1:3">
      <c r="A108" s="2" t="s">
        <v>90</v>
      </c>
      <c r="B108" s="2" t="s">
        <v>116</v>
      </c>
      <c r="C108" s="2" t="s">
        <v>5</v>
      </c>
    </row>
    <row r="109" ht="14.25" spans="1:3">
      <c r="A109" s="2" t="s">
        <v>90</v>
      </c>
      <c r="B109" s="2" t="s">
        <v>117</v>
      </c>
      <c r="C109" s="2" t="s">
        <v>5</v>
      </c>
    </row>
    <row r="110" ht="14.25" spans="1:3">
      <c r="A110" s="2" t="s">
        <v>90</v>
      </c>
      <c r="B110" s="2" t="s">
        <v>118</v>
      </c>
      <c r="C110" s="2" t="s">
        <v>5</v>
      </c>
    </row>
    <row r="111" ht="14.25" spans="1:3">
      <c r="A111" s="2" t="s">
        <v>90</v>
      </c>
      <c r="B111" s="2" t="s">
        <v>119</v>
      </c>
      <c r="C111" s="2" t="s">
        <v>5</v>
      </c>
    </row>
    <row r="112" ht="14.25" spans="1:3">
      <c r="A112" s="2" t="s">
        <v>90</v>
      </c>
      <c r="B112" s="2" t="s">
        <v>120</v>
      </c>
      <c r="C112" s="2" t="s">
        <v>5</v>
      </c>
    </row>
    <row r="113" ht="14.25" spans="1:3">
      <c r="A113" s="2" t="s">
        <v>90</v>
      </c>
      <c r="B113" s="2" t="s">
        <v>121</v>
      </c>
      <c r="C113" s="2" t="s">
        <v>5</v>
      </c>
    </row>
    <row r="114" ht="14.25" spans="1:3">
      <c r="A114" s="2" t="s">
        <v>90</v>
      </c>
      <c r="B114" s="2" t="s">
        <v>122</v>
      </c>
      <c r="C114" s="2" t="s">
        <v>5</v>
      </c>
    </row>
    <row r="115" ht="14.25" spans="1:3">
      <c r="A115" s="2" t="s">
        <v>90</v>
      </c>
      <c r="B115" s="2" t="s">
        <v>123</v>
      </c>
      <c r="C115" s="2" t="s">
        <v>5</v>
      </c>
    </row>
    <row r="116" ht="14.25" spans="1:3">
      <c r="A116" s="2" t="s">
        <v>90</v>
      </c>
      <c r="B116" s="2" t="s">
        <v>124</v>
      </c>
      <c r="C116" s="2" t="s">
        <v>5</v>
      </c>
    </row>
    <row r="117" ht="14.25" spans="1:3">
      <c r="A117" s="2" t="s">
        <v>90</v>
      </c>
      <c r="B117" s="2" t="s">
        <v>125</v>
      </c>
      <c r="C117" s="2" t="s">
        <v>5</v>
      </c>
    </row>
    <row r="118" ht="14.25" spans="1:3">
      <c r="A118" s="2" t="s">
        <v>90</v>
      </c>
      <c r="B118" s="2" t="s">
        <v>126</v>
      </c>
      <c r="C118" s="2" t="s">
        <v>5</v>
      </c>
    </row>
    <row r="119" ht="14.25" spans="1:3">
      <c r="A119" s="2" t="s">
        <v>90</v>
      </c>
      <c r="B119" s="2" t="s">
        <v>127</v>
      </c>
      <c r="C119" s="2" t="s">
        <v>5</v>
      </c>
    </row>
    <row r="120" ht="14.25" spans="1:3">
      <c r="A120" s="2" t="s">
        <v>90</v>
      </c>
      <c r="B120" s="2" t="s">
        <v>128</v>
      </c>
      <c r="C120" s="2" t="s">
        <v>5</v>
      </c>
    </row>
    <row r="121" ht="14.25" spans="1:3">
      <c r="A121" s="2" t="s">
        <v>90</v>
      </c>
      <c r="B121" s="2" t="s">
        <v>129</v>
      </c>
      <c r="C121" s="2" t="s">
        <v>5</v>
      </c>
    </row>
    <row r="122" ht="14.25" spans="1:3">
      <c r="A122" s="2" t="s">
        <v>90</v>
      </c>
      <c r="B122" s="2" t="s">
        <v>130</v>
      </c>
      <c r="C122" s="2" t="s">
        <v>5</v>
      </c>
    </row>
    <row r="123" ht="14.25" spans="1:3">
      <c r="A123" s="2" t="s">
        <v>90</v>
      </c>
      <c r="B123" s="2" t="s">
        <v>131</v>
      </c>
      <c r="C123" s="2" t="s">
        <v>5</v>
      </c>
    </row>
    <row r="124" ht="14.25" spans="1:3">
      <c r="A124" s="2" t="s">
        <v>90</v>
      </c>
      <c r="B124" s="2" t="s">
        <v>132</v>
      </c>
      <c r="C124" s="2" t="s">
        <v>5</v>
      </c>
    </row>
    <row r="125" ht="14.25" spans="1:3">
      <c r="A125" s="2" t="s">
        <v>90</v>
      </c>
      <c r="B125" s="2" t="s">
        <v>133</v>
      </c>
      <c r="C125" s="2" t="s">
        <v>5</v>
      </c>
    </row>
    <row r="126" ht="14.25" spans="1:3">
      <c r="A126" s="2" t="s">
        <v>90</v>
      </c>
      <c r="B126" s="2" t="s">
        <v>134</v>
      </c>
      <c r="C126" s="2" t="s">
        <v>5</v>
      </c>
    </row>
    <row r="127" ht="14.25" spans="1:3">
      <c r="A127" s="2" t="s">
        <v>90</v>
      </c>
      <c r="B127" s="2" t="s">
        <v>135</v>
      </c>
      <c r="C127" s="2" t="s">
        <v>5</v>
      </c>
    </row>
    <row r="128" ht="14.25" spans="1:3">
      <c r="A128" s="2" t="s">
        <v>90</v>
      </c>
      <c r="B128" s="2" t="s">
        <v>136</v>
      </c>
      <c r="C128" s="2" t="s">
        <v>5</v>
      </c>
    </row>
    <row r="129" ht="14.25" spans="1:3">
      <c r="A129" s="2" t="s">
        <v>90</v>
      </c>
      <c r="B129" s="2" t="s">
        <v>137</v>
      </c>
      <c r="C129" s="2" t="s">
        <v>5</v>
      </c>
    </row>
    <row r="130" ht="14.25" spans="1:3">
      <c r="A130" s="2" t="s">
        <v>90</v>
      </c>
      <c r="B130" s="2" t="s">
        <v>138</v>
      </c>
      <c r="C130" s="2" t="s">
        <v>5</v>
      </c>
    </row>
    <row r="131" ht="14.25" spans="1:3">
      <c r="A131" s="2" t="s">
        <v>90</v>
      </c>
      <c r="B131" s="2" t="s">
        <v>139</v>
      </c>
      <c r="C131" s="2" t="s">
        <v>5</v>
      </c>
    </row>
    <row r="132" ht="14.25" spans="1:3">
      <c r="A132" s="2" t="s">
        <v>90</v>
      </c>
      <c r="B132" s="2" t="s">
        <v>140</v>
      </c>
      <c r="C132" s="2" t="s">
        <v>5</v>
      </c>
    </row>
    <row r="133" ht="14.25" spans="1:3">
      <c r="A133" s="2" t="s">
        <v>90</v>
      </c>
      <c r="B133" s="2" t="s">
        <v>141</v>
      </c>
      <c r="C133" s="2" t="s">
        <v>5</v>
      </c>
    </row>
    <row r="134" ht="14.25" spans="1:3">
      <c r="A134" s="2" t="s">
        <v>90</v>
      </c>
      <c r="B134" s="2" t="s">
        <v>142</v>
      </c>
      <c r="C134" s="2" t="s">
        <v>5</v>
      </c>
    </row>
    <row r="135" ht="14.25" spans="1:3">
      <c r="A135" s="2" t="s">
        <v>90</v>
      </c>
      <c r="B135" s="2" t="s">
        <v>143</v>
      </c>
      <c r="C135" s="2" t="s">
        <v>5</v>
      </c>
    </row>
    <row r="136" ht="14.25" spans="1:3">
      <c r="A136" s="2" t="s">
        <v>90</v>
      </c>
      <c r="B136" s="2" t="s">
        <v>144</v>
      </c>
      <c r="C136" s="2" t="s">
        <v>5</v>
      </c>
    </row>
    <row r="137" ht="14.25" spans="1:3">
      <c r="A137" s="2" t="s">
        <v>90</v>
      </c>
      <c r="B137" s="2" t="s">
        <v>145</v>
      </c>
      <c r="C137" s="2" t="s">
        <v>5</v>
      </c>
    </row>
    <row r="138" ht="14.25" spans="1:3">
      <c r="A138" s="2" t="s">
        <v>90</v>
      </c>
      <c r="B138" s="2" t="s">
        <v>146</v>
      </c>
      <c r="C138" s="2" t="s">
        <v>5</v>
      </c>
    </row>
    <row r="139" ht="14.25" spans="1:3">
      <c r="A139" s="2" t="s">
        <v>90</v>
      </c>
      <c r="B139" s="2" t="s">
        <v>147</v>
      </c>
      <c r="C139" s="2" t="s">
        <v>5</v>
      </c>
    </row>
    <row r="140" ht="14.25" spans="1:3">
      <c r="A140" s="2" t="s">
        <v>90</v>
      </c>
      <c r="B140" s="2" t="s">
        <v>148</v>
      </c>
      <c r="C140" s="2" t="s">
        <v>11</v>
      </c>
    </row>
    <row r="141" ht="14.25" spans="1:3">
      <c r="A141" s="2" t="s">
        <v>90</v>
      </c>
      <c r="B141" s="2" t="s">
        <v>149</v>
      </c>
      <c r="C141" s="2" t="s">
        <v>5</v>
      </c>
    </row>
    <row r="142" ht="14.25" spans="1:3">
      <c r="A142" s="2" t="s">
        <v>90</v>
      </c>
      <c r="B142" s="2" t="s">
        <v>150</v>
      </c>
      <c r="C142" s="2" t="s">
        <v>5</v>
      </c>
    </row>
    <row r="143" ht="14.25" spans="1:3">
      <c r="A143" s="2" t="s">
        <v>90</v>
      </c>
      <c r="B143" s="2" t="s">
        <v>151</v>
      </c>
      <c r="C143" s="2" t="s">
        <v>5</v>
      </c>
    </row>
    <row r="144" ht="14.25" spans="1:3">
      <c r="A144" s="2" t="s">
        <v>90</v>
      </c>
      <c r="B144" s="2" t="s">
        <v>152</v>
      </c>
      <c r="C144" s="2" t="s">
        <v>5</v>
      </c>
    </row>
    <row r="145" ht="14.25" spans="1:3">
      <c r="A145" s="2" t="s">
        <v>90</v>
      </c>
      <c r="B145" s="2" t="s">
        <v>153</v>
      </c>
      <c r="C145" s="2" t="s">
        <v>5</v>
      </c>
    </row>
    <row r="146" ht="14.25" spans="1:3">
      <c r="A146" s="2" t="s">
        <v>90</v>
      </c>
      <c r="B146" s="2" t="s">
        <v>154</v>
      </c>
      <c r="C146" s="2" t="s">
        <v>5</v>
      </c>
    </row>
    <row r="147" ht="14.25" spans="1:3">
      <c r="A147" s="2" t="s">
        <v>90</v>
      </c>
      <c r="B147" s="2" t="s">
        <v>155</v>
      </c>
      <c r="C147" s="2" t="s">
        <v>5</v>
      </c>
    </row>
    <row r="148" ht="14.25" spans="1:3">
      <c r="A148" s="2" t="s">
        <v>90</v>
      </c>
      <c r="B148" s="2" t="s">
        <v>156</v>
      </c>
      <c r="C148" s="2" t="s">
        <v>5</v>
      </c>
    </row>
    <row r="149" ht="14.25" spans="1:3">
      <c r="A149" s="2" t="s">
        <v>90</v>
      </c>
      <c r="B149" s="2" t="s">
        <v>157</v>
      </c>
      <c r="C149" s="2" t="s">
        <v>5</v>
      </c>
    </row>
    <row r="150" ht="14.25" spans="1:3">
      <c r="A150" s="2" t="s">
        <v>90</v>
      </c>
      <c r="B150" s="2" t="s">
        <v>158</v>
      </c>
      <c r="C150" s="2" t="s">
        <v>5</v>
      </c>
    </row>
    <row r="151" ht="14.25" spans="1:3">
      <c r="A151" s="2" t="s">
        <v>90</v>
      </c>
      <c r="B151" s="2" t="s">
        <v>159</v>
      </c>
      <c r="C151" s="2" t="s">
        <v>5</v>
      </c>
    </row>
    <row r="152" ht="14.25" spans="1:3">
      <c r="A152" s="2" t="s">
        <v>90</v>
      </c>
      <c r="B152" s="2" t="s">
        <v>160</v>
      </c>
      <c r="C152" s="2" t="s">
        <v>5</v>
      </c>
    </row>
    <row r="153" ht="14.25" spans="1:3">
      <c r="A153" s="2" t="s">
        <v>90</v>
      </c>
      <c r="B153" s="2" t="s">
        <v>161</v>
      </c>
      <c r="C153" s="2" t="s">
        <v>11</v>
      </c>
    </row>
    <row r="154" ht="14.25" spans="1:3">
      <c r="A154" s="2" t="s">
        <v>90</v>
      </c>
      <c r="B154" s="2" t="s">
        <v>162</v>
      </c>
      <c r="C154" s="2" t="s">
        <v>5</v>
      </c>
    </row>
    <row r="155" ht="14.25" spans="1:3">
      <c r="A155" s="2" t="s">
        <v>90</v>
      </c>
      <c r="B155" s="2" t="s">
        <v>163</v>
      </c>
      <c r="C155" s="2" t="s">
        <v>5</v>
      </c>
    </row>
    <row r="156" ht="14.25" spans="1:3">
      <c r="A156" s="2" t="s">
        <v>90</v>
      </c>
      <c r="B156" s="2" t="s">
        <v>164</v>
      </c>
      <c r="C156" s="2" t="s">
        <v>5</v>
      </c>
    </row>
    <row r="157" ht="14.25" spans="1:3">
      <c r="A157" s="2" t="s">
        <v>90</v>
      </c>
      <c r="B157" s="2" t="s">
        <v>165</v>
      </c>
      <c r="C157" s="2" t="s">
        <v>5</v>
      </c>
    </row>
    <row r="158" ht="14.25" spans="1:3">
      <c r="A158" s="2" t="s">
        <v>90</v>
      </c>
      <c r="B158" s="2" t="s">
        <v>166</v>
      </c>
      <c r="C158" s="2" t="s">
        <v>5</v>
      </c>
    </row>
    <row r="159" ht="14.25" spans="1:3">
      <c r="A159" s="2" t="s">
        <v>90</v>
      </c>
      <c r="B159" s="2" t="s">
        <v>167</v>
      </c>
      <c r="C159" s="2" t="s">
        <v>5</v>
      </c>
    </row>
    <row r="160" ht="14.25" spans="1:3">
      <c r="A160" s="2" t="s">
        <v>90</v>
      </c>
      <c r="B160" s="2" t="s">
        <v>168</v>
      </c>
      <c r="C160" s="2" t="s">
        <v>5</v>
      </c>
    </row>
    <row r="161" ht="14.25" spans="1:3">
      <c r="A161" s="2" t="s">
        <v>90</v>
      </c>
      <c r="B161" s="2" t="s">
        <v>169</v>
      </c>
      <c r="C161" s="2" t="s">
        <v>5</v>
      </c>
    </row>
    <row r="162" ht="14.25" spans="1:3">
      <c r="A162" s="2" t="s">
        <v>90</v>
      </c>
      <c r="B162" s="2" t="s">
        <v>170</v>
      </c>
      <c r="C162" s="2" t="s">
        <v>5</v>
      </c>
    </row>
    <row r="163" ht="14.25" spans="1:3">
      <c r="A163" s="2" t="s">
        <v>90</v>
      </c>
      <c r="B163" s="2" t="s">
        <v>171</v>
      </c>
      <c r="C163" s="2" t="s">
        <v>5</v>
      </c>
    </row>
    <row r="164" ht="14.25" spans="1:3">
      <c r="A164" s="2" t="s">
        <v>90</v>
      </c>
      <c r="B164" s="2" t="s">
        <v>172</v>
      </c>
      <c r="C164" s="2" t="s">
        <v>5</v>
      </c>
    </row>
    <row r="165" ht="14.25" spans="1:3">
      <c r="A165" s="2" t="s">
        <v>90</v>
      </c>
      <c r="B165" s="2" t="s">
        <v>173</v>
      </c>
      <c r="C165" s="2" t="s">
        <v>5</v>
      </c>
    </row>
    <row r="166" ht="14.25" spans="1:3">
      <c r="A166" s="2" t="s">
        <v>90</v>
      </c>
      <c r="B166" s="2" t="s">
        <v>174</v>
      </c>
      <c r="C166" s="2" t="s">
        <v>5</v>
      </c>
    </row>
    <row r="167" ht="14.25" spans="1:3">
      <c r="A167" s="2" t="s">
        <v>90</v>
      </c>
      <c r="B167" s="2" t="s">
        <v>175</v>
      </c>
      <c r="C167" s="2" t="s">
        <v>5</v>
      </c>
    </row>
    <row r="168" ht="14.25" spans="1:3">
      <c r="A168" s="2" t="s">
        <v>90</v>
      </c>
      <c r="B168" s="2" t="s">
        <v>176</v>
      </c>
      <c r="C168" s="2" t="s">
        <v>5</v>
      </c>
    </row>
    <row r="169" ht="14.25" spans="1:3">
      <c r="A169" s="2" t="s">
        <v>90</v>
      </c>
      <c r="B169" s="2" t="s">
        <v>177</v>
      </c>
      <c r="C169" s="2" t="s">
        <v>5</v>
      </c>
    </row>
    <row r="170" ht="14.25" spans="1:3">
      <c r="A170" s="2" t="s">
        <v>90</v>
      </c>
      <c r="B170" s="2" t="s">
        <v>178</v>
      </c>
      <c r="C170" s="2" t="s">
        <v>5</v>
      </c>
    </row>
    <row r="171" ht="14.25" spans="1:3">
      <c r="A171" s="2" t="s">
        <v>90</v>
      </c>
      <c r="B171" s="2" t="s">
        <v>179</v>
      </c>
      <c r="C171" s="2" t="s">
        <v>5</v>
      </c>
    </row>
    <row r="172" ht="14.25" spans="1:3">
      <c r="A172" s="2" t="s">
        <v>90</v>
      </c>
      <c r="B172" s="2" t="s">
        <v>180</v>
      </c>
      <c r="C172" s="2" t="s">
        <v>5</v>
      </c>
    </row>
    <row r="173" ht="14.25" spans="1:3">
      <c r="A173" s="2" t="s">
        <v>90</v>
      </c>
      <c r="B173" s="2" t="s">
        <v>181</v>
      </c>
      <c r="C173" s="2" t="s">
        <v>5</v>
      </c>
    </row>
    <row r="174" ht="14.25" spans="1:3">
      <c r="A174" s="2" t="s">
        <v>90</v>
      </c>
      <c r="B174" s="2" t="s">
        <v>182</v>
      </c>
      <c r="C174" s="2" t="s">
        <v>5</v>
      </c>
    </row>
    <row r="175" ht="14.25" spans="1:3">
      <c r="A175" s="2" t="s">
        <v>90</v>
      </c>
      <c r="B175" s="2" t="s">
        <v>183</v>
      </c>
      <c r="C175" s="2" t="s">
        <v>5</v>
      </c>
    </row>
    <row r="176" ht="14.25" spans="1:3">
      <c r="A176" s="2" t="s">
        <v>90</v>
      </c>
      <c r="B176" s="2" t="s">
        <v>184</v>
      </c>
      <c r="C176" s="2" t="s">
        <v>5</v>
      </c>
    </row>
    <row r="177" ht="14.25" spans="1:3">
      <c r="A177" s="2" t="s">
        <v>90</v>
      </c>
      <c r="B177" s="2" t="s">
        <v>185</v>
      </c>
      <c r="C177" s="2" t="s">
        <v>5</v>
      </c>
    </row>
    <row r="178" ht="14.25" spans="1:3">
      <c r="A178" s="2" t="s">
        <v>90</v>
      </c>
      <c r="B178" s="2" t="s">
        <v>186</v>
      </c>
      <c r="C178" s="2" t="s">
        <v>5</v>
      </c>
    </row>
    <row r="179" ht="14.25" spans="1:3">
      <c r="A179" s="2" t="s">
        <v>90</v>
      </c>
      <c r="B179" s="2" t="s">
        <v>187</v>
      </c>
      <c r="C179" s="2" t="s">
        <v>5</v>
      </c>
    </row>
    <row r="180" ht="14.25" spans="1:3">
      <c r="A180" s="2" t="s">
        <v>90</v>
      </c>
      <c r="B180" s="2" t="s">
        <v>188</v>
      </c>
      <c r="C180" s="2" t="s">
        <v>5</v>
      </c>
    </row>
    <row r="181" ht="14.25" spans="1:3">
      <c r="A181" s="2" t="s">
        <v>90</v>
      </c>
      <c r="B181" s="2" t="s">
        <v>189</v>
      </c>
      <c r="C181" s="2" t="s">
        <v>5</v>
      </c>
    </row>
    <row r="182" ht="14.25" spans="1:3">
      <c r="A182" s="2" t="s">
        <v>90</v>
      </c>
      <c r="B182" s="2" t="s">
        <v>190</v>
      </c>
      <c r="C182" s="2" t="s">
        <v>5</v>
      </c>
    </row>
    <row r="183" ht="14.25" spans="1:3">
      <c r="A183" s="2" t="s">
        <v>90</v>
      </c>
      <c r="B183" s="2" t="s">
        <v>191</v>
      </c>
      <c r="C183" s="2" t="s">
        <v>5</v>
      </c>
    </row>
    <row r="184" ht="14.25" spans="1:3">
      <c r="A184" s="2" t="s">
        <v>90</v>
      </c>
      <c r="B184" s="2" t="s">
        <v>192</v>
      </c>
      <c r="C184" s="2" t="s">
        <v>5</v>
      </c>
    </row>
    <row r="185" ht="14.25" spans="1:3">
      <c r="A185" s="2" t="s">
        <v>90</v>
      </c>
      <c r="B185" s="2" t="s">
        <v>193</v>
      </c>
      <c r="C185" s="2" t="s">
        <v>5</v>
      </c>
    </row>
    <row r="186" ht="14.25" spans="1:3">
      <c r="A186" s="2" t="s">
        <v>90</v>
      </c>
      <c r="B186" s="2" t="s">
        <v>194</v>
      </c>
      <c r="C186" s="2" t="s">
        <v>5</v>
      </c>
    </row>
    <row r="187" ht="14.25" spans="1:3">
      <c r="A187" s="2" t="s">
        <v>90</v>
      </c>
      <c r="B187" s="2" t="s">
        <v>195</v>
      </c>
      <c r="C187" s="2" t="s">
        <v>5</v>
      </c>
    </row>
    <row r="188" ht="14.25" spans="1:3">
      <c r="A188" s="2" t="s">
        <v>90</v>
      </c>
      <c r="B188" s="2" t="s">
        <v>196</v>
      </c>
      <c r="C188" s="2" t="s">
        <v>11</v>
      </c>
    </row>
    <row r="189" ht="14.25" spans="1:3">
      <c r="A189" s="2" t="s">
        <v>90</v>
      </c>
      <c r="B189" s="2" t="s">
        <v>197</v>
      </c>
      <c r="C189" s="2" t="s">
        <v>5</v>
      </c>
    </row>
    <row r="190" ht="14.25" spans="1:3">
      <c r="A190" s="2" t="s">
        <v>90</v>
      </c>
      <c r="B190" s="2" t="s">
        <v>198</v>
      </c>
      <c r="C190" s="2" t="s">
        <v>5</v>
      </c>
    </row>
    <row r="191" ht="14.25" spans="1:3">
      <c r="A191" s="2" t="s">
        <v>90</v>
      </c>
      <c r="B191" s="2" t="s">
        <v>199</v>
      </c>
      <c r="C191" s="2" t="s">
        <v>5</v>
      </c>
    </row>
    <row r="192" ht="14.25" spans="1:3">
      <c r="A192" s="2" t="s">
        <v>90</v>
      </c>
      <c r="B192" s="2" t="s">
        <v>200</v>
      </c>
      <c r="C192" s="2" t="s">
        <v>5</v>
      </c>
    </row>
    <row r="193" ht="14.25" spans="1:3">
      <c r="A193" s="2" t="s">
        <v>90</v>
      </c>
      <c r="B193" s="2" t="s">
        <v>201</v>
      </c>
      <c r="C193" s="2" t="s">
        <v>5</v>
      </c>
    </row>
    <row r="194" ht="14.25" spans="1:3">
      <c r="A194" s="2" t="s">
        <v>90</v>
      </c>
      <c r="B194" s="2" t="s">
        <v>202</v>
      </c>
      <c r="C194" s="2" t="s">
        <v>5</v>
      </c>
    </row>
    <row r="195" ht="14.25" spans="1:3">
      <c r="A195" s="2" t="s">
        <v>90</v>
      </c>
      <c r="B195" s="2" t="s">
        <v>203</v>
      </c>
      <c r="C195" s="2" t="s">
        <v>5</v>
      </c>
    </row>
    <row r="196" ht="14.25" spans="1:3">
      <c r="A196" s="2" t="s">
        <v>90</v>
      </c>
      <c r="B196" s="2" t="s">
        <v>204</v>
      </c>
      <c r="C196" s="2" t="s">
        <v>5</v>
      </c>
    </row>
    <row r="197" ht="14.25" spans="1:3">
      <c r="A197" s="2" t="s">
        <v>90</v>
      </c>
      <c r="B197" s="2" t="s">
        <v>205</v>
      </c>
      <c r="C197" s="2" t="s">
        <v>5</v>
      </c>
    </row>
    <row r="198" ht="14.25" spans="1:3">
      <c r="A198" s="2" t="s">
        <v>90</v>
      </c>
      <c r="B198" s="2" t="s">
        <v>206</v>
      </c>
      <c r="C198" s="2" t="s">
        <v>5</v>
      </c>
    </row>
    <row r="199" ht="14.25" spans="1:3">
      <c r="A199" s="2" t="s">
        <v>90</v>
      </c>
      <c r="B199" s="2" t="s">
        <v>207</v>
      </c>
      <c r="C199" s="2" t="s">
        <v>5</v>
      </c>
    </row>
    <row r="200" ht="14.25" spans="1:3">
      <c r="A200" s="2" t="s">
        <v>90</v>
      </c>
      <c r="B200" s="2" t="s">
        <v>208</v>
      </c>
      <c r="C200" s="2" t="s">
        <v>5</v>
      </c>
    </row>
    <row r="201" ht="14.25" spans="1:3">
      <c r="A201" s="2" t="s">
        <v>90</v>
      </c>
      <c r="B201" s="2" t="s">
        <v>209</v>
      </c>
      <c r="C201" s="2" t="s">
        <v>5</v>
      </c>
    </row>
    <row r="202" ht="14.25" spans="1:3">
      <c r="A202" s="2" t="s">
        <v>90</v>
      </c>
      <c r="B202" s="2" t="s">
        <v>210</v>
      </c>
      <c r="C202" s="2" t="s">
        <v>5</v>
      </c>
    </row>
    <row r="203" ht="14.25" spans="1:3">
      <c r="A203" s="2" t="s">
        <v>90</v>
      </c>
      <c r="B203" s="2" t="s">
        <v>211</v>
      </c>
      <c r="C203" s="2" t="s">
        <v>5</v>
      </c>
    </row>
    <row r="204" ht="14.25" spans="1:3">
      <c r="A204" s="2" t="s">
        <v>90</v>
      </c>
      <c r="B204" s="2" t="s">
        <v>212</v>
      </c>
      <c r="C204" s="2" t="s">
        <v>5</v>
      </c>
    </row>
    <row r="205" ht="14.25" spans="1:3">
      <c r="A205" s="2" t="s">
        <v>90</v>
      </c>
      <c r="B205" s="2" t="s">
        <v>213</v>
      </c>
      <c r="C205" s="2" t="s">
        <v>5</v>
      </c>
    </row>
    <row r="206" ht="14.25" spans="1:3">
      <c r="A206" s="2" t="s">
        <v>90</v>
      </c>
      <c r="B206" s="2" t="s">
        <v>214</v>
      </c>
      <c r="C206" s="2" t="s">
        <v>5</v>
      </c>
    </row>
    <row r="207" ht="14.25" spans="1:3">
      <c r="A207" s="2" t="s">
        <v>90</v>
      </c>
      <c r="B207" s="2" t="s">
        <v>215</v>
      </c>
      <c r="C207" s="2" t="s">
        <v>5</v>
      </c>
    </row>
    <row r="208" ht="14.25" spans="1:3">
      <c r="A208" s="2" t="s">
        <v>90</v>
      </c>
      <c r="B208" s="2" t="s">
        <v>216</v>
      </c>
      <c r="C208" s="2" t="s">
        <v>5</v>
      </c>
    </row>
    <row r="209" ht="14.25" spans="1:3">
      <c r="A209" s="2" t="s">
        <v>90</v>
      </c>
      <c r="B209" s="2" t="s">
        <v>217</v>
      </c>
      <c r="C209" s="2" t="s">
        <v>5</v>
      </c>
    </row>
    <row r="210" ht="14.25" spans="1:3">
      <c r="A210" s="2" t="s">
        <v>90</v>
      </c>
      <c r="B210" s="2" t="s">
        <v>218</v>
      </c>
      <c r="C210" s="2" t="s">
        <v>5</v>
      </c>
    </row>
    <row r="211" ht="14.25" spans="1:3">
      <c r="A211" s="2" t="s">
        <v>90</v>
      </c>
      <c r="B211" s="2" t="s">
        <v>219</v>
      </c>
      <c r="C211" s="2" t="s">
        <v>5</v>
      </c>
    </row>
    <row r="212" ht="14.25" spans="1:3">
      <c r="A212" s="2" t="s">
        <v>90</v>
      </c>
      <c r="B212" s="2" t="s">
        <v>220</v>
      </c>
      <c r="C212" s="2" t="s">
        <v>5</v>
      </c>
    </row>
    <row r="213" ht="14.25" spans="1:3">
      <c r="A213" s="2" t="s">
        <v>90</v>
      </c>
      <c r="B213" s="2" t="s">
        <v>221</v>
      </c>
      <c r="C213" s="2" t="s">
        <v>5</v>
      </c>
    </row>
    <row r="214" ht="14.25" spans="1:3">
      <c r="A214" s="2" t="s">
        <v>90</v>
      </c>
      <c r="B214" s="2" t="s">
        <v>222</v>
      </c>
      <c r="C214" s="2" t="s">
        <v>5</v>
      </c>
    </row>
    <row r="215" ht="14.25" spans="1:3">
      <c r="A215" s="2" t="s">
        <v>90</v>
      </c>
      <c r="B215" s="2" t="s">
        <v>223</v>
      </c>
      <c r="C215" s="2" t="s">
        <v>5</v>
      </c>
    </row>
    <row r="216" ht="14.25" spans="1:3">
      <c r="A216" s="2" t="s">
        <v>90</v>
      </c>
      <c r="B216" s="2" t="s">
        <v>224</v>
      </c>
      <c r="C216" s="2" t="s">
        <v>5</v>
      </c>
    </row>
    <row r="217" ht="14.25" spans="1:3">
      <c r="A217" s="2" t="s">
        <v>90</v>
      </c>
      <c r="B217" s="2" t="s">
        <v>225</v>
      </c>
      <c r="C217" s="2" t="s">
        <v>5</v>
      </c>
    </row>
    <row r="218" ht="14.25" spans="1:3">
      <c r="A218" s="2" t="s">
        <v>90</v>
      </c>
      <c r="B218" s="2" t="s">
        <v>226</v>
      </c>
      <c r="C218" s="2" t="s">
        <v>5</v>
      </c>
    </row>
    <row r="219" ht="14.25" spans="1:3">
      <c r="A219" s="2" t="s">
        <v>90</v>
      </c>
      <c r="B219" s="2" t="s">
        <v>227</v>
      </c>
      <c r="C219" s="2" t="s">
        <v>5</v>
      </c>
    </row>
    <row r="220" ht="14.25" spans="1:3">
      <c r="A220" s="2" t="s">
        <v>90</v>
      </c>
      <c r="B220" s="2" t="s">
        <v>228</v>
      </c>
      <c r="C220" s="2" t="s">
        <v>5</v>
      </c>
    </row>
    <row r="221" ht="14.25" spans="1:3">
      <c r="A221" s="2" t="s">
        <v>90</v>
      </c>
      <c r="B221" s="2" t="s">
        <v>229</v>
      </c>
      <c r="C221" s="2" t="s">
        <v>11</v>
      </c>
    </row>
    <row r="222" ht="14.25" spans="1:3">
      <c r="A222" s="2" t="s">
        <v>90</v>
      </c>
      <c r="B222" s="2" t="s">
        <v>230</v>
      </c>
      <c r="C222" s="2" t="s">
        <v>5</v>
      </c>
    </row>
    <row r="223" ht="14.25" spans="1:3">
      <c r="A223" s="2" t="s">
        <v>90</v>
      </c>
      <c r="B223" s="2" t="s">
        <v>231</v>
      </c>
      <c r="C223" s="2" t="s">
        <v>5</v>
      </c>
    </row>
    <row r="224" ht="14.25" spans="1:3">
      <c r="A224" s="2" t="s">
        <v>90</v>
      </c>
      <c r="B224" s="2" t="s">
        <v>232</v>
      </c>
      <c r="C224" s="2" t="s">
        <v>5</v>
      </c>
    </row>
    <row r="225" ht="14.25" spans="1:3">
      <c r="A225" s="2" t="s">
        <v>90</v>
      </c>
      <c r="B225" s="2" t="s">
        <v>233</v>
      </c>
      <c r="C225" s="2" t="s">
        <v>5</v>
      </c>
    </row>
    <row r="226" ht="14.25" spans="1:3">
      <c r="A226" s="2" t="s">
        <v>90</v>
      </c>
      <c r="B226" s="2" t="s">
        <v>234</v>
      </c>
      <c r="C226" s="2" t="s">
        <v>5</v>
      </c>
    </row>
    <row r="227" ht="14.25" spans="1:3">
      <c r="A227" s="2" t="s">
        <v>90</v>
      </c>
      <c r="B227" s="2" t="s">
        <v>235</v>
      </c>
      <c r="C227" s="2" t="s">
        <v>5</v>
      </c>
    </row>
    <row r="228" ht="14.25" spans="1:3">
      <c r="A228" s="2" t="s">
        <v>90</v>
      </c>
      <c r="B228" s="2" t="s">
        <v>236</v>
      </c>
      <c r="C228" s="2" t="s">
        <v>5</v>
      </c>
    </row>
    <row r="229" ht="14.25" spans="1:3">
      <c r="A229" s="2" t="s">
        <v>90</v>
      </c>
      <c r="B229" s="2" t="s">
        <v>237</v>
      </c>
      <c r="C229" s="2" t="s">
        <v>5</v>
      </c>
    </row>
    <row r="230" ht="14.25" spans="1:3">
      <c r="A230" s="2" t="s">
        <v>90</v>
      </c>
      <c r="B230" s="2" t="s">
        <v>238</v>
      </c>
      <c r="C230" s="2" t="s">
        <v>5</v>
      </c>
    </row>
    <row r="231" ht="14.25" spans="1:3">
      <c r="A231" s="2" t="s">
        <v>90</v>
      </c>
      <c r="B231" s="2" t="s">
        <v>239</v>
      </c>
      <c r="C231" s="2" t="s">
        <v>5</v>
      </c>
    </row>
    <row r="232" ht="14.25" spans="1:3">
      <c r="A232" s="2" t="s">
        <v>90</v>
      </c>
      <c r="B232" s="2" t="s">
        <v>240</v>
      </c>
      <c r="C232" s="2" t="s">
        <v>5</v>
      </c>
    </row>
    <row r="233" ht="14.25" spans="1:3">
      <c r="A233" s="2" t="s">
        <v>90</v>
      </c>
      <c r="B233" s="2" t="s">
        <v>241</v>
      </c>
      <c r="C233" s="2" t="s">
        <v>5</v>
      </c>
    </row>
    <row r="234" ht="14.25" spans="1:3">
      <c r="A234" s="2" t="s">
        <v>90</v>
      </c>
      <c r="B234" s="2" t="s">
        <v>242</v>
      </c>
      <c r="C234" s="2" t="s">
        <v>5</v>
      </c>
    </row>
    <row r="235" ht="14.25" spans="1:3">
      <c r="A235" s="2" t="s">
        <v>90</v>
      </c>
      <c r="B235" s="2" t="s">
        <v>243</v>
      </c>
      <c r="C235" s="2" t="s">
        <v>5</v>
      </c>
    </row>
    <row r="236" ht="14.25" spans="1:3">
      <c r="A236" s="2" t="s">
        <v>90</v>
      </c>
      <c r="B236" s="2" t="s">
        <v>244</v>
      </c>
      <c r="C236" s="2" t="s">
        <v>5</v>
      </c>
    </row>
    <row r="237" ht="14.25" spans="1:3">
      <c r="A237" s="2" t="s">
        <v>90</v>
      </c>
      <c r="B237" s="2" t="s">
        <v>245</v>
      </c>
      <c r="C237" s="2" t="s">
        <v>5</v>
      </c>
    </row>
    <row r="238" ht="14.25" spans="1:3">
      <c r="A238" s="2" t="s">
        <v>90</v>
      </c>
      <c r="B238" s="2" t="s">
        <v>246</v>
      </c>
      <c r="C238" s="2" t="s">
        <v>5</v>
      </c>
    </row>
    <row r="239" ht="14.25" spans="1:3">
      <c r="A239" s="2" t="s">
        <v>90</v>
      </c>
      <c r="B239" s="2" t="s">
        <v>247</v>
      </c>
      <c r="C239" s="2" t="s">
        <v>5</v>
      </c>
    </row>
    <row r="240" ht="14.25" spans="1:3">
      <c r="A240" s="2" t="s">
        <v>90</v>
      </c>
      <c r="B240" s="2" t="s">
        <v>248</v>
      </c>
      <c r="C240" s="2" t="s">
        <v>5</v>
      </c>
    </row>
    <row r="241" ht="14.25" spans="1:3">
      <c r="A241" s="2" t="s">
        <v>90</v>
      </c>
      <c r="B241" s="2" t="s">
        <v>249</v>
      </c>
      <c r="C241" s="2" t="s">
        <v>5</v>
      </c>
    </row>
    <row r="242" ht="14.25" spans="1:3">
      <c r="A242" s="2" t="s">
        <v>90</v>
      </c>
      <c r="B242" s="2" t="s">
        <v>250</v>
      </c>
      <c r="C242" s="2" t="s">
        <v>5</v>
      </c>
    </row>
    <row r="243" ht="14.25" spans="1:3">
      <c r="A243" s="2" t="s">
        <v>90</v>
      </c>
      <c r="B243" s="2" t="s">
        <v>251</v>
      </c>
      <c r="C243" s="2" t="s">
        <v>5</v>
      </c>
    </row>
    <row r="244" ht="14.25" spans="1:3">
      <c r="A244" s="2" t="s">
        <v>90</v>
      </c>
      <c r="B244" s="2" t="s">
        <v>252</v>
      </c>
      <c r="C244" s="2" t="s">
        <v>5</v>
      </c>
    </row>
    <row r="245" ht="14.25" spans="1:3">
      <c r="A245" s="2" t="s">
        <v>90</v>
      </c>
      <c r="B245" s="2" t="s">
        <v>253</v>
      </c>
      <c r="C245" s="2" t="s">
        <v>5</v>
      </c>
    </row>
    <row r="246" ht="14.25" spans="1:3">
      <c r="A246" s="2" t="s">
        <v>90</v>
      </c>
      <c r="B246" s="2" t="s">
        <v>254</v>
      </c>
      <c r="C246" s="2" t="s">
        <v>5</v>
      </c>
    </row>
    <row r="247" ht="14.25" spans="1:3">
      <c r="A247" s="2" t="s">
        <v>90</v>
      </c>
      <c r="B247" s="2" t="s">
        <v>255</v>
      </c>
      <c r="C247" s="2" t="s">
        <v>5</v>
      </c>
    </row>
    <row r="248" ht="14.25" spans="1:3">
      <c r="A248" s="2" t="s">
        <v>90</v>
      </c>
      <c r="B248" s="2" t="s">
        <v>256</v>
      </c>
      <c r="C248" s="2" t="s">
        <v>5</v>
      </c>
    </row>
    <row r="249" ht="14.25" spans="1:3">
      <c r="A249" s="2" t="s">
        <v>90</v>
      </c>
      <c r="B249" s="2" t="s">
        <v>257</v>
      </c>
      <c r="C249" s="2" t="s">
        <v>5</v>
      </c>
    </row>
    <row r="250" ht="14.25" spans="1:3">
      <c r="A250" s="2" t="s">
        <v>90</v>
      </c>
      <c r="B250" s="2" t="s">
        <v>258</v>
      </c>
      <c r="C250" s="2" t="s">
        <v>5</v>
      </c>
    </row>
    <row r="251" ht="14.25" spans="1:3">
      <c r="A251" s="2" t="s">
        <v>90</v>
      </c>
      <c r="B251" s="2" t="s">
        <v>259</v>
      </c>
      <c r="C251" s="2" t="s">
        <v>5</v>
      </c>
    </row>
    <row r="252" ht="14.25" spans="1:3">
      <c r="A252" s="2" t="s">
        <v>90</v>
      </c>
      <c r="B252" s="2" t="s">
        <v>260</v>
      </c>
      <c r="C252" s="2" t="s">
        <v>5</v>
      </c>
    </row>
    <row r="253" ht="14.25" spans="1:3">
      <c r="A253" s="2" t="s">
        <v>90</v>
      </c>
      <c r="B253" s="2" t="s">
        <v>261</v>
      </c>
      <c r="C253" s="2" t="s">
        <v>5</v>
      </c>
    </row>
    <row r="254" ht="14.25" spans="1:3">
      <c r="A254" s="2" t="s">
        <v>90</v>
      </c>
      <c r="B254" s="2" t="s">
        <v>262</v>
      </c>
      <c r="C254" s="2" t="s">
        <v>5</v>
      </c>
    </row>
    <row r="255" ht="14.25" spans="1:3">
      <c r="A255" s="2" t="s">
        <v>90</v>
      </c>
      <c r="B255" s="2" t="s">
        <v>263</v>
      </c>
      <c r="C255" s="2" t="s">
        <v>5</v>
      </c>
    </row>
    <row r="256" ht="14.25" spans="1:3">
      <c r="A256" s="2" t="s">
        <v>90</v>
      </c>
      <c r="B256" s="2" t="s">
        <v>264</v>
      </c>
      <c r="C256" s="2" t="s">
        <v>5</v>
      </c>
    </row>
    <row r="257" ht="14.25" spans="1:3">
      <c r="A257" s="2" t="s">
        <v>90</v>
      </c>
      <c r="B257" s="2" t="s">
        <v>265</v>
      </c>
      <c r="C257" s="2" t="s">
        <v>5</v>
      </c>
    </row>
    <row r="258" ht="14.25" spans="1:3">
      <c r="A258" s="2" t="s">
        <v>90</v>
      </c>
      <c r="B258" s="2" t="s">
        <v>266</v>
      </c>
      <c r="C258" s="2" t="s">
        <v>5</v>
      </c>
    </row>
    <row r="259" ht="14.25" spans="1:3">
      <c r="A259" s="2" t="s">
        <v>90</v>
      </c>
      <c r="B259" s="2" t="s">
        <v>267</v>
      </c>
      <c r="C259" s="2" t="s">
        <v>5</v>
      </c>
    </row>
    <row r="260" ht="14.25" spans="1:3">
      <c r="A260" s="2" t="s">
        <v>90</v>
      </c>
      <c r="B260" s="2" t="s">
        <v>268</v>
      </c>
      <c r="C260" s="2" t="s">
        <v>5</v>
      </c>
    </row>
    <row r="261" ht="14.25" spans="1:3">
      <c r="A261" s="2" t="s">
        <v>90</v>
      </c>
      <c r="B261" s="2" t="s">
        <v>269</v>
      </c>
      <c r="C261" s="2" t="s">
        <v>5</v>
      </c>
    </row>
    <row r="262" ht="14.25" spans="1:3">
      <c r="A262" s="2" t="s">
        <v>90</v>
      </c>
      <c r="B262" s="2" t="s">
        <v>270</v>
      </c>
      <c r="C262" s="2" t="s">
        <v>5</v>
      </c>
    </row>
    <row r="263" ht="14.25" spans="1:3">
      <c r="A263" s="2" t="s">
        <v>90</v>
      </c>
      <c r="B263" s="2" t="s">
        <v>271</v>
      </c>
      <c r="C263" s="2" t="s">
        <v>11</v>
      </c>
    </row>
    <row r="264" ht="14.25" spans="1:3">
      <c r="A264" s="2" t="s">
        <v>90</v>
      </c>
      <c r="B264" s="2" t="s">
        <v>272</v>
      </c>
      <c r="C264" s="2" t="s">
        <v>5</v>
      </c>
    </row>
    <row r="265" ht="14.25" spans="1:3">
      <c r="A265" s="2" t="s">
        <v>90</v>
      </c>
      <c r="B265" s="2" t="s">
        <v>273</v>
      </c>
      <c r="C265" s="2" t="s">
        <v>5</v>
      </c>
    </row>
    <row r="266" ht="14.25" spans="1:3">
      <c r="A266" s="2" t="s">
        <v>274</v>
      </c>
      <c r="B266" s="2" t="s">
        <v>275</v>
      </c>
      <c r="C266" s="2" t="s">
        <v>5</v>
      </c>
    </row>
    <row r="267" ht="14.25" spans="1:3">
      <c r="A267" s="2" t="s">
        <v>274</v>
      </c>
      <c r="B267" s="2" t="s">
        <v>276</v>
      </c>
      <c r="C267" s="2" t="s">
        <v>5</v>
      </c>
    </row>
    <row r="268" ht="14.25" spans="1:3">
      <c r="A268" s="2" t="s">
        <v>274</v>
      </c>
      <c r="B268" s="2" t="s">
        <v>277</v>
      </c>
      <c r="C268" s="2" t="s">
        <v>5</v>
      </c>
    </row>
    <row r="269" ht="14.25" spans="1:3">
      <c r="A269" s="2" t="s">
        <v>274</v>
      </c>
      <c r="B269" s="2" t="s">
        <v>278</v>
      </c>
      <c r="C269" s="2" t="s">
        <v>5</v>
      </c>
    </row>
    <row r="270" ht="14.25" spans="1:3">
      <c r="A270" s="2" t="s">
        <v>274</v>
      </c>
      <c r="B270" s="2" t="s">
        <v>279</v>
      </c>
      <c r="C270" s="2" t="s">
        <v>5</v>
      </c>
    </row>
    <row r="271" ht="14.25" spans="1:3">
      <c r="A271" s="2" t="s">
        <v>274</v>
      </c>
      <c r="B271" s="2" t="s">
        <v>280</v>
      </c>
      <c r="C271" s="2" t="s">
        <v>5</v>
      </c>
    </row>
    <row r="272" ht="14.25" spans="1:3">
      <c r="A272" s="2" t="s">
        <v>274</v>
      </c>
      <c r="B272" s="2" t="s">
        <v>281</v>
      </c>
      <c r="C272" s="2" t="s">
        <v>5</v>
      </c>
    </row>
    <row r="273" ht="14.25" spans="1:3">
      <c r="A273" s="2" t="s">
        <v>274</v>
      </c>
      <c r="B273" s="2" t="s">
        <v>282</v>
      </c>
      <c r="C273" s="2" t="s">
        <v>5</v>
      </c>
    </row>
    <row r="274" ht="14.25" spans="1:3">
      <c r="A274" s="2" t="s">
        <v>274</v>
      </c>
      <c r="B274" s="2" t="s">
        <v>283</v>
      </c>
      <c r="C274" s="2" t="s">
        <v>11</v>
      </c>
    </row>
    <row r="275" ht="14.25" spans="1:3">
      <c r="A275" s="2" t="s">
        <v>274</v>
      </c>
      <c r="B275" s="2" t="s">
        <v>284</v>
      </c>
      <c r="C275" s="2" t="s">
        <v>5</v>
      </c>
    </row>
    <row r="276" ht="14.25" spans="1:3">
      <c r="A276" s="2" t="s">
        <v>274</v>
      </c>
      <c r="B276" s="2" t="s">
        <v>285</v>
      </c>
      <c r="C276" s="2" t="s">
        <v>5</v>
      </c>
    </row>
    <row r="277" ht="14.25" spans="1:3">
      <c r="A277" s="2" t="s">
        <v>274</v>
      </c>
      <c r="B277" s="2" t="s">
        <v>286</v>
      </c>
      <c r="C277" s="2" t="s">
        <v>5</v>
      </c>
    </row>
    <row r="278" ht="14.25" spans="1:3">
      <c r="A278" s="2" t="s">
        <v>274</v>
      </c>
      <c r="B278" s="2" t="s">
        <v>287</v>
      </c>
      <c r="C278" s="2" t="s">
        <v>5</v>
      </c>
    </row>
    <row r="279" ht="14.25" spans="1:3">
      <c r="A279" s="2" t="s">
        <v>274</v>
      </c>
      <c r="B279" s="2" t="s">
        <v>288</v>
      </c>
      <c r="C279" s="2" t="s">
        <v>11</v>
      </c>
    </row>
    <row r="280" ht="14.25" spans="1:3">
      <c r="A280" s="2" t="s">
        <v>274</v>
      </c>
      <c r="B280" s="2" t="s">
        <v>289</v>
      </c>
      <c r="C280" s="2" t="s">
        <v>11</v>
      </c>
    </row>
    <row r="281" ht="14.25" spans="1:3">
      <c r="A281" s="2" t="s">
        <v>274</v>
      </c>
      <c r="B281" s="2" t="s">
        <v>290</v>
      </c>
      <c r="C281" s="2" t="s">
        <v>11</v>
      </c>
    </row>
    <row r="282" ht="14.25" spans="1:3">
      <c r="A282" s="2" t="s">
        <v>291</v>
      </c>
      <c r="B282" s="2" t="s">
        <v>292</v>
      </c>
      <c r="C282" s="2" t="s">
        <v>5</v>
      </c>
    </row>
    <row r="283" ht="14.25" spans="1:3">
      <c r="A283" s="2" t="s">
        <v>291</v>
      </c>
      <c r="B283" s="2" t="s">
        <v>293</v>
      </c>
      <c r="C283" s="2" t="s">
        <v>5</v>
      </c>
    </row>
    <row r="284" ht="14.25" spans="1:3">
      <c r="A284" s="2" t="s">
        <v>291</v>
      </c>
      <c r="B284" s="2" t="s">
        <v>294</v>
      </c>
      <c r="C284" s="2" t="s">
        <v>5</v>
      </c>
    </row>
    <row r="285" ht="14.25" spans="1:3">
      <c r="A285" s="2" t="s">
        <v>291</v>
      </c>
      <c r="B285" s="2" t="s">
        <v>295</v>
      </c>
      <c r="C285" s="2" t="s">
        <v>5</v>
      </c>
    </row>
    <row r="286" ht="14.25" spans="1:3">
      <c r="A286" s="2" t="s">
        <v>291</v>
      </c>
      <c r="B286" s="2" t="s">
        <v>296</v>
      </c>
      <c r="C286" s="2" t="s">
        <v>5</v>
      </c>
    </row>
    <row r="287" ht="14.25" spans="1:3">
      <c r="A287" s="2" t="s">
        <v>297</v>
      </c>
      <c r="B287" s="2" t="s">
        <v>298</v>
      </c>
      <c r="C287" s="2" t="s">
        <v>5</v>
      </c>
    </row>
    <row r="288" ht="14.25" spans="1:3">
      <c r="A288" s="2" t="s">
        <v>297</v>
      </c>
      <c r="B288" s="2" t="s">
        <v>299</v>
      </c>
      <c r="C288" s="2" t="s">
        <v>5</v>
      </c>
    </row>
    <row r="289" ht="14.25" spans="1:3">
      <c r="A289" s="2" t="s">
        <v>297</v>
      </c>
      <c r="B289" s="2" t="s">
        <v>300</v>
      </c>
      <c r="C289" s="2" t="s">
        <v>5</v>
      </c>
    </row>
    <row r="290" ht="14.25" spans="1:3">
      <c r="A290" s="2" t="s">
        <v>297</v>
      </c>
      <c r="B290" s="2" t="s">
        <v>301</v>
      </c>
      <c r="C290" s="2" t="s">
        <v>5</v>
      </c>
    </row>
    <row r="291" ht="14.25" spans="1:3">
      <c r="A291" s="2" t="s">
        <v>297</v>
      </c>
      <c r="B291" s="2" t="s">
        <v>302</v>
      </c>
      <c r="C291" s="2" t="s">
        <v>5</v>
      </c>
    </row>
    <row r="292" ht="14.25" spans="1:3">
      <c r="A292" s="2" t="s">
        <v>303</v>
      </c>
      <c r="B292" s="2" t="s">
        <v>304</v>
      </c>
      <c r="C292" s="2" t="s">
        <v>5</v>
      </c>
    </row>
    <row r="293" ht="14.25" spans="1:3">
      <c r="A293" s="2" t="s">
        <v>305</v>
      </c>
      <c r="B293" s="2" t="s">
        <v>306</v>
      </c>
      <c r="C293" s="2" t="s">
        <v>5</v>
      </c>
    </row>
    <row r="294" ht="14.25" spans="1:3">
      <c r="A294" s="2" t="s">
        <v>305</v>
      </c>
      <c r="B294" s="2" t="s">
        <v>307</v>
      </c>
      <c r="C294" s="2" t="s">
        <v>11</v>
      </c>
    </row>
    <row r="295" ht="14.25" spans="1:3">
      <c r="A295" s="2" t="s">
        <v>305</v>
      </c>
      <c r="B295" s="2" t="s">
        <v>308</v>
      </c>
      <c r="C295" s="2" t="s">
        <v>5</v>
      </c>
    </row>
    <row r="296" ht="14.25" spans="1:3">
      <c r="A296" s="2" t="s">
        <v>305</v>
      </c>
      <c r="B296" s="2" t="s">
        <v>309</v>
      </c>
      <c r="C296" s="2" t="s">
        <v>5</v>
      </c>
    </row>
    <row r="297" ht="14.25" spans="1:3">
      <c r="A297" s="2" t="s">
        <v>305</v>
      </c>
      <c r="B297" s="2" t="s">
        <v>310</v>
      </c>
      <c r="C297" s="2" t="s">
        <v>5</v>
      </c>
    </row>
    <row r="298" ht="14.25" spans="1:3">
      <c r="A298" s="2" t="s">
        <v>311</v>
      </c>
      <c r="B298" s="2" t="s">
        <v>312</v>
      </c>
      <c r="C298" s="2" t="s">
        <v>11</v>
      </c>
    </row>
    <row r="299" ht="14.25" spans="1:3">
      <c r="A299" s="2" t="s">
        <v>313</v>
      </c>
      <c r="B299" s="2" t="s">
        <v>314</v>
      </c>
      <c r="C299" s="2" t="s">
        <v>5</v>
      </c>
    </row>
    <row r="300" ht="14.25" spans="1:3">
      <c r="A300" s="2" t="s">
        <v>313</v>
      </c>
      <c r="B300" s="2" t="s">
        <v>315</v>
      </c>
      <c r="C300" s="2" t="s">
        <v>5</v>
      </c>
    </row>
    <row r="301" ht="14.25" spans="1:3">
      <c r="A301" s="2" t="s">
        <v>313</v>
      </c>
      <c r="B301" s="2" t="s">
        <v>316</v>
      </c>
      <c r="C301" s="2" t="s">
        <v>11</v>
      </c>
    </row>
    <row r="302" ht="14.25" spans="1:3">
      <c r="A302" s="2" t="s">
        <v>313</v>
      </c>
      <c r="B302" s="2" t="s">
        <v>317</v>
      </c>
      <c r="C302" s="2" t="s">
        <v>5</v>
      </c>
    </row>
    <row r="303" ht="14.25" spans="1:3">
      <c r="A303" s="2" t="s">
        <v>313</v>
      </c>
      <c r="B303" s="2" t="s">
        <v>318</v>
      </c>
      <c r="C303" s="2" t="s">
        <v>11</v>
      </c>
    </row>
    <row r="304" ht="14.25" spans="1:3">
      <c r="A304" s="2" t="s">
        <v>319</v>
      </c>
      <c r="B304" s="2" t="s">
        <v>320</v>
      </c>
      <c r="C304" s="2" t="s">
        <v>5</v>
      </c>
    </row>
    <row r="305" ht="14.25" spans="1:3">
      <c r="A305" s="2" t="s">
        <v>319</v>
      </c>
      <c r="B305" s="2" t="s">
        <v>321</v>
      </c>
      <c r="C305" s="2" t="s">
        <v>5</v>
      </c>
    </row>
    <row r="306" ht="14.25" spans="1:3">
      <c r="A306" s="2" t="s">
        <v>319</v>
      </c>
      <c r="B306" s="2" t="s">
        <v>322</v>
      </c>
      <c r="C306" s="2" t="s">
        <v>5</v>
      </c>
    </row>
    <row r="307" ht="14.25" spans="1:3">
      <c r="A307" s="2" t="s">
        <v>319</v>
      </c>
      <c r="B307" s="2" t="s">
        <v>323</v>
      </c>
      <c r="C307" s="2" t="s">
        <v>5</v>
      </c>
    </row>
    <row r="308" ht="14.25" spans="1:3">
      <c r="A308" s="2" t="s">
        <v>319</v>
      </c>
      <c r="B308" s="2" t="s">
        <v>324</v>
      </c>
      <c r="C308" s="2" t="s">
        <v>5</v>
      </c>
    </row>
    <row r="309" ht="14.25" spans="1:3">
      <c r="A309" s="2" t="s">
        <v>319</v>
      </c>
      <c r="B309" s="2" t="s">
        <v>325</v>
      </c>
      <c r="C309" s="2" t="s">
        <v>5</v>
      </c>
    </row>
    <row r="310" ht="14.25" spans="1:3">
      <c r="A310" s="2" t="s">
        <v>319</v>
      </c>
      <c r="B310" s="2" t="s">
        <v>326</v>
      </c>
      <c r="C310" s="2" t="s">
        <v>11</v>
      </c>
    </row>
    <row r="311" ht="14.25" spans="1:3">
      <c r="A311" s="2" t="s">
        <v>319</v>
      </c>
      <c r="B311" s="2" t="s">
        <v>327</v>
      </c>
      <c r="C311" s="2" t="s">
        <v>5</v>
      </c>
    </row>
    <row r="312" ht="14.25" spans="1:3">
      <c r="A312" s="2" t="s">
        <v>319</v>
      </c>
      <c r="B312" s="2" t="s">
        <v>328</v>
      </c>
      <c r="C312" s="2" t="s">
        <v>5</v>
      </c>
    </row>
    <row r="313" ht="14.25" spans="1:3">
      <c r="A313" s="2" t="s">
        <v>319</v>
      </c>
      <c r="B313" s="2" t="s">
        <v>329</v>
      </c>
      <c r="C313" s="2" t="s">
        <v>5</v>
      </c>
    </row>
    <row r="314" ht="14.25" spans="1:3">
      <c r="A314" s="2" t="s">
        <v>319</v>
      </c>
      <c r="B314" s="2" t="s">
        <v>330</v>
      </c>
      <c r="C314" s="2" t="s">
        <v>5</v>
      </c>
    </row>
    <row r="315" ht="14.25" spans="1:3">
      <c r="A315" s="2" t="s">
        <v>319</v>
      </c>
      <c r="B315" s="2" t="s">
        <v>331</v>
      </c>
      <c r="C315" s="2" t="s">
        <v>11</v>
      </c>
    </row>
    <row r="316" ht="14.25" spans="1:3">
      <c r="A316" s="2" t="s">
        <v>319</v>
      </c>
      <c r="B316" s="2" t="s">
        <v>332</v>
      </c>
      <c r="C316" s="2" t="s">
        <v>5</v>
      </c>
    </row>
    <row r="317" ht="14.25" spans="1:3">
      <c r="A317" s="2" t="s">
        <v>319</v>
      </c>
      <c r="B317" s="2" t="s">
        <v>333</v>
      </c>
      <c r="C317" s="2" t="s">
        <v>5</v>
      </c>
    </row>
    <row r="318" ht="14.25" spans="1:3">
      <c r="A318" s="2" t="s">
        <v>319</v>
      </c>
      <c r="B318" s="2" t="s">
        <v>334</v>
      </c>
      <c r="C318" s="2" t="s">
        <v>5</v>
      </c>
    </row>
    <row r="319" ht="14.25" spans="1:3">
      <c r="A319" s="2" t="s">
        <v>319</v>
      </c>
      <c r="B319" s="2" t="s">
        <v>335</v>
      </c>
      <c r="C319" s="2" t="s">
        <v>11</v>
      </c>
    </row>
    <row r="320" ht="14.25" spans="1:3">
      <c r="A320" s="2" t="s">
        <v>319</v>
      </c>
      <c r="B320" s="2" t="s">
        <v>336</v>
      </c>
      <c r="C320" s="2" t="s">
        <v>5</v>
      </c>
    </row>
    <row r="321" ht="14.25" spans="1:3">
      <c r="A321" s="2" t="s">
        <v>319</v>
      </c>
      <c r="B321" s="2" t="s">
        <v>337</v>
      </c>
      <c r="C321" s="2" t="s">
        <v>11</v>
      </c>
    </row>
    <row r="322" ht="14.25" spans="1:3">
      <c r="A322" s="2" t="s">
        <v>338</v>
      </c>
      <c r="B322" s="2" t="s">
        <v>339</v>
      </c>
      <c r="C322" s="2" t="s">
        <v>5</v>
      </c>
    </row>
    <row r="323" ht="14.25" spans="1:3">
      <c r="A323" s="2" t="s">
        <v>338</v>
      </c>
      <c r="B323" s="2" t="s">
        <v>340</v>
      </c>
      <c r="C323" s="2" t="s">
        <v>5</v>
      </c>
    </row>
    <row r="324" ht="14.25" spans="1:3">
      <c r="A324" s="2" t="s">
        <v>338</v>
      </c>
      <c r="B324" s="2" t="s">
        <v>341</v>
      </c>
      <c r="C324" s="2" t="s">
        <v>5</v>
      </c>
    </row>
    <row r="325" ht="14.25" spans="1:3">
      <c r="A325" s="2" t="s">
        <v>338</v>
      </c>
      <c r="B325" s="2" t="s">
        <v>342</v>
      </c>
      <c r="C325" s="2" t="s">
        <v>5</v>
      </c>
    </row>
    <row r="326" ht="14.25" spans="1:3">
      <c r="A326" s="2" t="s">
        <v>338</v>
      </c>
      <c r="B326" s="2" t="s">
        <v>343</v>
      </c>
      <c r="C326" s="2" t="s">
        <v>5</v>
      </c>
    </row>
    <row r="327" ht="14.25" spans="1:3">
      <c r="A327" s="2" t="s">
        <v>338</v>
      </c>
      <c r="B327" s="2" t="s">
        <v>344</v>
      </c>
      <c r="C327" s="2" t="s">
        <v>5</v>
      </c>
    </row>
    <row r="328" ht="14.25" spans="1:3">
      <c r="A328" s="2" t="s">
        <v>338</v>
      </c>
      <c r="B328" s="2" t="s">
        <v>345</v>
      </c>
      <c r="C328" s="2" t="s">
        <v>5</v>
      </c>
    </row>
    <row r="329" ht="14.25" spans="1:3">
      <c r="A329" s="2" t="s">
        <v>338</v>
      </c>
      <c r="B329" s="2" t="s">
        <v>346</v>
      </c>
      <c r="C329" s="2" t="s">
        <v>5</v>
      </c>
    </row>
    <row r="330" ht="14.25" spans="1:3">
      <c r="A330" s="2" t="s">
        <v>338</v>
      </c>
      <c r="B330" s="2" t="s">
        <v>347</v>
      </c>
      <c r="C330" s="2" t="s">
        <v>5</v>
      </c>
    </row>
    <row r="331" ht="14.25" spans="1:3">
      <c r="A331" s="2" t="s">
        <v>348</v>
      </c>
      <c r="B331" s="2" t="s">
        <v>349</v>
      </c>
      <c r="C331" s="2" t="s">
        <v>350</v>
      </c>
    </row>
    <row r="332" ht="14.25" spans="1:3">
      <c r="A332" s="2" t="s">
        <v>348</v>
      </c>
      <c r="B332" s="2" t="s">
        <v>351</v>
      </c>
      <c r="C332" s="2" t="s">
        <v>350</v>
      </c>
    </row>
    <row r="333" ht="14.25" spans="1:3">
      <c r="A333" s="2" t="s">
        <v>348</v>
      </c>
      <c r="B333" s="2" t="s">
        <v>352</v>
      </c>
      <c r="C333" s="2" t="s">
        <v>350</v>
      </c>
    </row>
    <row r="334" ht="14.25" spans="1:3">
      <c r="A334" s="2" t="s">
        <v>348</v>
      </c>
      <c r="B334" s="2" t="s">
        <v>353</v>
      </c>
      <c r="C334" s="2" t="s">
        <v>5</v>
      </c>
    </row>
    <row r="335" ht="14.25" spans="1:3">
      <c r="A335" s="2" t="s">
        <v>354</v>
      </c>
      <c r="B335" s="2" t="s">
        <v>355</v>
      </c>
      <c r="C335" s="2" t="s">
        <v>5</v>
      </c>
    </row>
    <row r="336" ht="14.25" spans="1:3">
      <c r="A336" s="2" t="s">
        <v>354</v>
      </c>
      <c r="B336" s="2" t="s">
        <v>356</v>
      </c>
      <c r="C336" s="2" t="s">
        <v>5</v>
      </c>
    </row>
    <row r="337" ht="14.25" spans="1:3">
      <c r="A337" s="2" t="s">
        <v>357</v>
      </c>
      <c r="B337" s="2" t="s">
        <v>358</v>
      </c>
      <c r="C337" s="2" t="s">
        <v>5</v>
      </c>
    </row>
    <row r="338" ht="14.25" spans="1:3">
      <c r="A338" s="2" t="s">
        <v>357</v>
      </c>
      <c r="B338" s="2" t="s">
        <v>359</v>
      </c>
      <c r="C338" s="2" t="s">
        <v>5</v>
      </c>
    </row>
    <row r="339" ht="14.25" spans="1:3">
      <c r="A339" s="2" t="s">
        <v>357</v>
      </c>
      <c r="B339" s="2" t="s">
        <v>360</v>
      </c>
      <c r="C339" s="2" t="s">
        <v>5</v>
      </c>
    </row>
    <row r="340" ht="14.25" spans="1:3">
      <c r="A340" s="2" t="s">
        <v>357</v>
      </c>
      <c r="B340" s="2" t="s">
        <v>361</v>
      </c>
      <c r="C340" s="2" t="s">
        <v>5</v>
      </c>
    </row>
    <row r="341" ht="14.25" spans="1:3">
      <c r="A341" s="2" t="s">
        <v>357</v>
      </c>
      <c r="B341" s="2" t="s">
        <v>362</v>
      </c>
      <c r="C341" s="2" t="s">
        <v>5</v>
      </c>
    </row>
    <row r="342" ht="14.25" spans="1:3">
      <c r="A342" s="2" t="s">
        <v>357</v>
      </c>
      <c r="B342" s="2" t="s">
        <v>363</v>
      </c>
      <c r="C342" s="2" t="s">
        <v>5</v>
      </c>
    </row>
    <row r="343" ht="14.25" spans="1:3">
      <c r="A343" s="2" t="s">
        <v>357</v>
      </c>
      <c r="B343" s="2" t="s">
        <v>364</v>
      </c>
      <c r="C343" s="2" t="s">
        <v>5</v>
      </c>
    </row>
    <row r="344" ht="14.25" spans="1:3">
      <c r="A344" s="2" t="s">
        <v>357</v>
      </c>
      <c r="B344" s="2" t="s">
        <v>365</v>
      </c>
      <c r="C344" s="2" t="s">
        <v>5</v>
      </c>
    </row>
    <row r="345" ht="14.25" spans="1:3">
      <c r="A345" s="2" t="s">
        <v>357</v>
      </c>
      <c r="B345" s="2" t="s">
        <v>366</v>
      </c>
      <c r="C345" s="2" t="s">
        <v>5</v>
      </c>
    </row>
    <row r="346" ht="14.25" spans="1:3">
      <c r="A346" s="2" t="s">
        <v>357</v>
      </c>
      <c r="B346" s="2" t="s">
        <v>367</v>
      </c>
      <c r="C346" s="2" t="s">
        <v>5</v>
      </c>
    </row>
    <row r="347" ht="14.25" spans="1:3">
      <c r="A347" s="2" t="s">
        <v>357</v>
      </c>
      <c r="B347" s="2" t="s">
        <v>368</v>
      </c>
      <c r="C347" s="2" t="s">
        <v>5</v>
      </c>
    </row>
    <row r="348" ht="14.25" spans="1:3">
      <c r="A348" s="2" t="s">
        <v>357</v>
      </c>
      <c r="B348" s="2" t="s">
        <v>369</v>
      </c>
      <c r="C348" s="2" t="s">
        <v>5</v>
      </c>
    </row>
    <row r="349" ht="14.25" spans="1:3">
      <c r="A349" s="2" t="s">
        <v>357</v>
      </c>
      <c r="B349" s="2" t="s">
        <v>370</v>
      </c>
      <c r="C349" s="2" t="s">
        <v>5</v>
      </c>
    </row>
    <row r="350" ht="14.25" spans="1:3">
      <c r="A350" s="2" t="s">
        <v>371</v>
      </c>
      <c r="B350" s="2" t="s">
        <v>372</v>
      </c>
      <c r="C350" s="2" t="s">
        <v>5</v>
      </c>
    </row>
    <row r="351" ht="14.25" spans="1:3">
      <c r="A351" s="2" t="s">
        <v>371</v>
      </c>
      <c r="B351" s="2" t="s">
        <v>373</v>
      </c>
      <c r="C351" s="2" t="s">
        <v>5</v>
      </c>
    </row>
    <row r="352" ht="14.25" spans="1:3">
      <c r="A352" s="2" t="s">
        <v>371</v>
      </c>
      <c r="B352" s="2" t="s">
        <v>374</v>
      </c>
      <c r="C352" s="2" t="s">
        <v>5</v>
      </c>
    </row>
    <row r="353" ht="14.25" spans="1:3">
      <c r="A353" s="2" t="s">
        <v>371</v>
      </c>
      <c r="B353" s="2" t="s">
        <v>375</v>
      </c>
      <c r="C353" s="2" t="s">
        <v>5</v>
      </c>
    </row>
    <row r="354" ht="14.25" spans="1:3">
      <c r="A354" s="2" t="s">
        <v>371</v>
      </c>
      <c r="B354" s="2" t="s">
        <v>376</v>
      </c>
      <c r="C354" s="2" t="s">
        <v>5</v>
      </c>
    </row>
    <row r="355" ht="14.25" spans="1:3">
      <c r="A355" s="2" t="s">
        <v>371</v>
      </c>
      <c r="B355" s="2" t="s">
        <v>377</v>
      </c>
      <c r="C355" s="2" t="s">
        <v>5</v>
      </c>
    </row>
    <row r="356" ht="14.25" spans="1:3">
      <c r="A356" s="2" t="s">
        <v>371</v>
      </c>
      <c r="B356" s="2" t="s">
        <v>378</v>
      </c>
      <c r="C356" s="2" t="s">
        <v>5</v>
      </c>
    </row>
    <row r="357" ht="14.25" spans="1:3">
      <c r="A357" s="2" t="s">
        <v>371</v>
      </c>
      <c r="B357" s="2" t="s">
        <v>379</v>
      </c>
      <c r="C357" s="2" t="s">
        <v>5</v>
      </c>
    </row>
    <row r="358" ht="14.25" spans="1:3">
      <c r="A358" s="2" t="s">
        <v>371</v>
      </c>
      <c r="B358" s="2" t="s">
        <v>380</v>
      </c>
      <c r="C358" s="2" t="s">
        <v>5</v>
      </c>
    </row>
    <row r="359" ht="14.25" spans="1:3">
      <c r="A359" s="2" t="s">
        <v>371</v>
      </c>
      <c r="B359" s="2" t="s">
        <v>381</v>
      </c>
      <c r="C359" s="2" t="s">
        <v>5</v>
      </c>
    </row>
    <row r="360" ht="14.25" spans="1:3">
      <c r="A360" s="2" t="s">
        <v>371</v>
      </c>
      <c r="B360" s="2" t="s">
        <v>382</v>
      </c>
      <c r="C360" s="2" t="s">
        <v>5</v>
      </c>
    </row>
    <row r="361" ht="14.25" spans="1:3">
      <c r="A361" s="2" t="s">
        <v>371</v>
      </c>
      <c r="B361" s="2" t="s">
        <v>383</v>
      </c>
      <c r="C361" s="2" t="s">
        <v>5</v>
      </c>
    </row>
    <row r="362" ht="14.25" spans="1:3">
      <c r="A362" s="2" t="s">
        <v>371</v>
      </c>
      <c r="B362" s="2" t="s">
        <v>384</v>
      </c>
      <c r="C362" s="2" t="s">
        <v>5</v>
      </c>
    </row>
    <row r="363" ht="14.25" spans="1:3">
      <c r="A363" s="2" t="s">
        <v>371</v>
      </c>
      <c r="B363" s="2" t="s">
        <v>385</v>
      </c>
      <c r="C363" s="2" t="s">
        <v>5</v>
      </c>
    </row>
    <row r="364" ht="14.25" spans="1:3">
      <c r="A364" s="2" t="s">
        <v>371</v>
      </c>
      <c r="B364" s="2" t="s">
        <v>386</v>
      </c>
      <c r="C364" s="2" t="s">
        <v>5</v>
      </c>
    </row>
    <row r="365" ht="14.25" spans="1:3">
      <c r="A365" s="2" t="s">
        <v>387</v>
      </c>
      <c r="B365" s="2" t="s">
        <v>388</v>
      </c>
      <c r="C365" s="2" t="s">
        <v>5</v>
      </c>
    </row>
    <row r="366" ht="14.25" spans="1:3">
      <c r="A366" s="2" t="s">
        <v>387</v>
      </c>
      <c r="B366" s="2" t="s">
        <v>389</v>
      </c>
      <c r="C366" s="2" t="s">
        <v>5</v>
      </c>
    </row>
    <row r="367" ht="14.25" spans="1:3">
      <c r="A367" s="2" t="s">
        <v>387</v>
      </c>
      <c r="B367" s="2" t="s">
        <v>390</v>
      </c>
      <c r="C367" s="2" t="s">
        <v>5</v>
      </c>
    </row>
    <row r="368" ht="14.25" spans="1:3">
      <c r="A368" s="2" t="s">
        <v>387</v>
      </c>
      <c r="B368" s="2" t="s">
        <v>391</v>
      </c>
      <c r="C368" s="2" t="s">
        <v>5</v>
      </c>
    </row>
    <row r="369" ht="14.25" spans="1:3">
      <c r="A369" s="2" t="s">
        <v>387</v>
      </c>
      <c r="B369" s="2" t="s">
        <v>392</v>
      </c>
      <c r="C369" s="2" t="s">
        <v>5</v>
      </c>
    </row>
    <row r="370" ht="14.25" spans="1:3">
      <c r="A370" s="2" t="s">
        <v>387</v>
      </c>
      <c r="B370" s="2" t="s">
        <v>393</v>
      </c>
      <c r="C370" s="2" t="s">
        <v>5</v>
      </c>
    </row>
    <row r="371" ht="14.25" spans="1:3">
      <c r="A371" s="2" t="s">
        <v>387</v>
      </c>
      <c r="B371" s="2" t="s">
        <v>394</v>
      </c>
      <c r="C371" s="2" t="s">
        <v>5</v>
      </c>
    </row>
    <row r="372" ht="14.25" spans="1:3">
      <c r="A372" s="2" t="s">
        <v>387</v>
      </c>
      <c r="B372" s="2" t="s">
        <v>395</v>
      </c>
      <c r="C372" s="2" t="s">
        <v>5</v>
      </c>
    </row>
    <row r="373" ht="14.25" spans="1:3">
      <c r="A373" s="2" t="s">
        <v>387</v>
      </c>
      <c r="B373" s="2" t="s">
        <v>396</v>
      </c>
      <c r="C373" s="2" t="s">
        <v>5</v>
      </c>
    </row>
    <row r="374" ht="14.25" spans="1:3">
      <c r="A374" s="2" t="s">
        <v>387</v>
      </c>
      <c r="B374" s="2" t="s">
        <v>397</v>
      </c>
      <c r="C374" s="2" t="s">
        <v>5</v>
      </c>
    </row>
    <row r="375" ht="14.25" spans="1:3">
      <c r="A375" s="2" t="s">
        <v>387</v>
      </c>
      <c r="B375" s="2" t="s">
        <v>398</v>
      </c>
      <c r="C375" s="2" t="s">
        <v>5</v>
      </c>
    </row>
    <row r="376" ht="14.25" spans="1:3">
      <c r="A376" s="2" t="s">
        <v>387</v>
      </c>
      <c r="B376" s="2" t="s">
        <v>399</v>
      </c>
      <c r="C376" s="2" t="s">
        <v>5</v>
      </c>
    </row>
    <row r="377" ht="14.25" spans="1:3">
      <c r="A377" s="2" t="s">
        <v>387</v>
      </c>
      <c r="B377" s="2" t="s">
        <v>400</v>
      </c>
      <c r="C377" s="2" t="s">
        <v>5</v>
      </c>
    </row>
    <row r="378" ht="14.25" spans="1:3">
      <c r="A378" s="2" t="s">
        <v>387</v>
      </c>
      <c r="B378" s="2" t="s">
        <v>401</v>
      </c>
      <c r="C378" s="2" t="s">
        <v>5</v>
      </c>
    </row>
    <row r="379" ht="14.25" spans="1:3">
      <c r="A379" s="2" t="s">
        <v>387</v>
      </c>
      <c r="B379" s="2" t="s">
        <v>402</v>
      </c>
      <c r="C379" s="2" t="s">
        <v>5</v>
      </c>
    </row>
    <row r="380" ht="14.25" spans="1:3">
      <c r="A380" s="2" t="s">
        <v>387</v>
      </c>
      <c r="B380" s="2" t="s">
        <v>403</v>
      </c>
      <c r="C380" s="2" t="s">
        <v>5</v>
      </c>
    </row>
    <row r="381" ht="14.25" spans="1:3">
      <c r="A381" s="2" t="s">
        <v>387</v>
      </c>
      <c r="B381" s="2" t="s">
        <v>404</v>
      </c>
      <c r="C381" s="2" t="s">
        <v>5</v>
      </c>
    </row>
    <row r="382" ht="14.25" spans="1:3">
      <c r="A382" s="2" t="s">
        <v>405</v>
      </c>
      <c r="B382" s="2" t="s">
        <v>406</v>
      </c>
      <c r="C382" s="2" t="s">
        <v>5</v>
      </c>
    </row>
    <row r="383" ht="14.25" spans="1:3">
      <c r="A383" s="2" t="s">
        <v>405</v>
      </c>
      <c r="B383" s="2" t="s">
        <v>407</v>
      </c>
      <c r="C383" s="2" t="s">
        <v>5</v>
      </c>
    </row>
    <row r="384" ht="14.25" spans="1:3">
      <c r="A384" s="2" t="s">
        <v>405</v>
      </c>
      <c r="B384" s="2" t="s">
        <v>408</v>
      </c>
      <c r="C384" s="2" t="s">
        <v>5</v>
      </c>
    </row>
    <row r="385" ht="14.25" spans="1:3">
      <c r="A385" s="2" t="s">
        <v>409</v>
      </c>
      <c r="B385" s="2" t="s">
        <v>410</v>
      </c>
      <c r="C385" s="2" t="s">
        <v>5</v>
      </c>
    </row>
    <row r="386" ht="14.25" spans="1:3">
      <c r="A386" s="2" t="s">
        <v>409</v>
      </c>
      <c r="B386" s="2" t="s">
        <v>411</v>
      </c>
      <c r="C386" s="2" t="s">
        <v>5</v>
      </c>
    </row>
    <row r="387" ht="14.25" spans="1:3">
      <c r="A387" s="2" t="s">
        <v>409</v>
      </c>
      <c r="B387" s="2" t="s">
        <v>412</v>
      </c>
      <c r="C387" s="2" t="s">
        <v>5</v>
      </c>
    </row>
    <row r="388" ht="14.25" spans="1:3">
      <c r="A388" s="2" t="s">
        <v>409</v>
      </c>
      <c r="B388" s="2" t="s">
        <v>413</v>
      </c>
      <c r="C388" s="2" t="s">
        <v>5</v>
      </c>
    </row>
    <row r="389" ht="14.25" spans="1:3">
      <c r="A389" s="2" t="s">
        <v>414</v>
      </c>
      <c r="B389" s="2" t="s">
        <v>415</v>
      </c>
      <c r="C389" s="2" t="s">
        <v>5</v>
      </c>
    </row>
    <row r="390" ht="14.25" spans="1:3">
      <c r="A390" s="2" t="s">
        <v>414</v>
      </c>
      <c r="B390" s="2" t="s">
        <v>416</v>
      </c>
      <c r="C390" s="2" t="s">
        <v>5</v>
      </c>
    </row>
    <row r="391" ht="14.25" spans="1:3">
      <c r="A391" s="2" t="s">
        <v>414</v>
      </c>
      <c r="B391" s="2" t="s">
        <v>417</v>
      </c>
      <c r="C391" s="2" t="s">
        <v>5</v>
      </c>
    </row>
    <row r="392" ht="14.25" spans="1:3">
      <c r="A392" s="2" t="s">
        <v>414</v>
      </c>
      <c r="B392" s="2" t="s">
        <v>418</v>
      </c>
      <c r="C392" s="2" t="s">
        <v>5</v>
      </c>
    </row>
    <row r="393" ht="14.25" spans="1:3">
      <c r="A393" s="2" t="s">
        <v>414</v>
      </c>
      <c r="B393" s="2" t="s">
        <v>419</v>
      </c>
      <c r="C393" s="2" t="s">
        <v>5</v>
      </c>
    </row>
    <row r="394" ht="14.25" spans="1:3">
      <c r="A394" s="2" t="s">
        <v>420</v>
      </c>
      <c r="B394" s="2" t="s">
        <v>421</v>
      </c>
      <c r="C394" s="2" t="s">
        <v>11</v>
      </c>
    </row>
    <row r="395" ht="14.25" spans="1:3">
      <c r="A395" s="2" t="s">
        <v>420</v>
      </c>
      <c r="B395" s="2" t="s">
        <v>422</v>
      </c>
      <c r="C395" s="2" t="s">
        <v>11</v>
      </c>
    </row>
    <row r="396" ht="14.25" spans="1:3">
      <c r="A396" s="2" t="s">
        <v>420</v>
      </c>
      <c r="B396" s="2" t="s">
        <v>423</v>
      </c>
      <c r="C396" s="2" t="s">
        <v>11</v>
      </c>
    </row>
    <row r="397" ht="14.25" spans="1:3">
      <c r="A397" s="2" t="s">
        <v>420</v>
      </c>
      <c r="B397" s="2" t="s">
        <v>424</v>
      </c>
      <c r="C397" s="2" t="s">
        <v>5</v>
      </c>
    </row>
    <row r="398" ht="14.25" spans="1:3">
      <c r="A398" s="2" t="s">
        <v>425</v>
      </c>
      <c r="B398" s="2" t="s">
        <v>426</v>
      </c>
      <c r="C398" s="2" t="s">
        <v>5</v>
      </c>
    </row>
    <row r="399" ht="14.25" spans="1:3">
      <c r="A399" s="2" t="s">
        <v>425</v>
      </c>
      <c r="B399" s="2" t="s">
        <v>427</v>
      </c>
      <c r="C399" s="2" t="s">
        <v>5</v>
      </c>
    </row>
    <row r="400" ht="14.25" spans="1:3">
      <c r="A400" s="2" t="s">
        <v>425</v>
      </c>
      <c r="B400" s="2" t="s">
        <v>428</v>
      </c>
      <c r="C400" s="2" t="s">
        <v>5</v>
      </c>
    </row>
    <row r="401" ht="14.25" spans="1:3">
      <c r="A401" s="2" t="s">
        <v>425</v>
      </c>
      <c r="B401" s="2" t="s">
        <v>429</v>
      </c>
      <c r="C401" s="2" t="s">
        <v>5</v>
      </c>
    </row>
    <row r="402" ht="14.25" spans="1:3">
      <c r="A402" s="2" t="s">
        <v>425</v>
      </c>
      <c r="B402" s="2" t="s">
        <v>430</v>
      </c>
      <c r="C402" s="2" t="s">
        <v>5</v>
      </c>
    </row>
    <row r="403" ht="14.25" spans="1:3">
      <c r="A403" s="2" t="s">
        <v>425</v>
      </c>
      <c r="B403" s="2" t="s">
        <v>431</v>
      </c>
      <c r="C403" s="2" t="s">
        <v>5</v>
      </c>
    </row>
    <row r="404" ht="14.25" spans="1:3">
      <c r="A404" s="2" t="s">
        <v>425</v>
      </c>
      <c r="B404" s="2" t="s">
        <v>432</v>
      </c>
      <c r="C404" s="2" t="s">
        <v>11</v>
      </c>
    </row>
    <row r="405" ht="14.25" spans="1:3">
      <c r="A405" s="2" t="s">
        <v>425</v>
      </c>
      <c r="B405" s="2" t="s">
        <v>433</v>
      </c>
      <c r="C405" s="2" t="s">
        <v>11</v>
      </c>
    </row>
    <row r="406" ht="14.25" spans="1:3">
      <c r="A406" s="2" t="s">
        <v>425</v>
      </c>
      <c r="B406" s="2" t="s">
        <v>434</v>
      </c>
      <c r="C406" s="2" t="s">
        <v>11</v>
      </c>
    </row>
    <row r="407" ht="14.25" spans="1:3">
      <c r="A407" s="2" t="s">
        <v>425</v>
      </c>
      <c r="B407" s="2" t="s">
        <v>435</v>
      </c>
      <c r="C407" s="2" t="s">
        <v>11</v>
      </c>
    </row>
    <row r="408" ht="14.25" spans="1:3">
      <c r="A408" s="2" t="s">
        <v>425</v>
      </c>
      <c r="B408" s="2" t="s">
        <v>436</v>
      </c>
      <c r="C408" s="2" t="s">
        <v>11</v>
      </c>
    </row>
    <row r="409" ht="14.25" spans="1:3">
      <c r="A409" s="2" t="s">
        <v>425</v>
      </c>
      <c r="B409" s="2" t="s">
        <v>437</v>
      </c>
      <c r="C409" s="2" t="s">
        <v>11</v>
      </c>
    </row>
    <row r="410" ht="14.25" spans="1:3">
      <c r="A410" s="2" t="s">
        <v>425</v>
      </c>
      <c r="B410" s="2" t="s">
        <v>438</v>
      </c>
      <c r="C410" s="2" t="s">
        <v>11</v>
      </c>
    </row>
    <row r="411" ht="14.25" spans="1:3">
      <c r="A411" s="2" t="s">
        <v>425</v>
      </c>
      <c r="B411" s="2" t="s">
        <v>439</v>
      </c>
      <c r="C411" s="2" t="s">
        <v>5</v>
      </c>
    </row>
    <row r="412" ht="14.25" spans="1:3">
      <c r="A412" s="2" t="s">
        <v>425</v>
      </c>
      <c r="B412" s="2" t="s">
        <v>440</v>
      </c>
      <c r="C412" s="2" t="s">
        <v>5</v>
      </c>
    </row>
    <row r="413" ht="14.25" spans="1:3">
      <c r="A413" s="2" t="s">
        <v>425</v>
      </c>
      <c r="B413" s="2" t="s">
        <v>441</v>
      </c>
      <c r="C413" s="2" t="s">
        <v>5</v>
      </c>
    </row>
    <row r="414" ht="14.25" spans="1:3">
      <c r="A414" s="2" t="s">
        <v>425</v>
      </c>
      <c r="B414" s="2" t="s">
        <v>442</v>
      </c>
      <c r="C414" s="2" t="s">
        <v>5</v>
      </c>
    </row>
    <row r="415" ht="14.25" spans="1:3">
      <c r="A415" s="2" t="s">
        <v>425</v>
      </c>
      <c r="B415" s="2" t="s">
        <v>443</v>
      </c>
      <c r="C415" s="2" t="s">
        <v>5</v>
      </c>
    </row>
    <row r="416" ht="14.25" spans="1:3">
      <c r="A416" s="2" t="s">
        <v>425</v>
      </c>
      <c r="B416" s="2" t="s">
        <v>444</v>
      </c>
      <c r="C416" s="2" t="s">
        <v>5</v>
      </c>
    </row>
    <row r="417" ht="14.25" spans="1:3">
      <c r="A417" s="2" t="s">
        <v>425</v>
      </c>
      <c r="B417" s="2" t="s">
        <v>445</v>
      </c>
      <c r="C417" s="2" t="s">
        <v>5</v>
      </c>
    </row>
    <row r="418" ht="14.25" spans="1:3">
      <c r="A418" s="2" t="s">
        <v>425</v>
      </c>
      <c r="B418" s="2" t="s">
        <v>446</v>
      </c>
      <c r="C418" s="2" t="s">
        <v>5</v>
      </c>
    </row>
    <row r="419" ht="14.25" spans="1:3">
      <c r="A419" s="2" t="s">
        <v>425</v>
      </c>
      <c r="B419" s="2" t="s">
        <v>447</v>
      </c>
      <c r="C419" s="2" t="s">
        <v>5</v>
      </c>
    </row>
    <row r="420" ht="14.25" spans="1:3">
      <c r="A420" s="2" t="s">
        <v>425</v>
      </c>
      <c r="B420" s="2" t="s">
        <v>448</v>
      </c>
      <c r="C420" s="2" t="s">
        <v>5</v>
      </c>
    </row>
    <row r="421" ht="14.25" spans="1:3">
      <c r="A421" s="2" t="s">
        <v>425</v>
      </c>
      <c r="B421" s="2" t="s">
        <v>449</v>
      </c>
      <c r="C421" s="2" t="s">
        <v>5</v>
      </c>
    </row>
    <row r="422" ht="14.25" spans="1:3">
      <c r="A422" s="2" t="s">
        <v>425</v>
      </c>
      <c r="B422" s="2" t="s">
        <v>450</v>
      </c>
      <c r="C422" s="2" t="s">
        <v>5</v>
      </c>
    </row>
    <row r="423" ht="14.25" spans="1:3">
      <c r="A423" s="2" t="s">
        <v>425</v>
      </c>
      <c r="B423" s="2" t="s">
        <v>451</v>
      </c>
      <c r="C423" s="2" t="s">
        <v>5</v>
      </c>
    </row>
    <row r="424" ht="14.25" spans="1:3">
      <c r="A424" s="2" t="s">
        <v>425</v>
      </c>
      <c r="B424" s="2" t="s">
        <v>452</v>
      </c>
      <c r="C424" s="2" t="s">
        <v>5</v>
      </c>
    </row>
    <row r="425" ht="14.25" spans="1:3">
      <c r="A425" s="2" t="s">
        <v>425</v>
      </c>
      <c r="B425" s="2" t="s">
        <v>453</v>
      </c>
      <c r="C425" s="2" t="s">
        <v>5</v>
      </c>
    </row>
    <row r="426" ht="14.25" spans="1:3">
      <c r="A426" s="2" t="s">
        <v>425</v>
      </c>
      <c r="B426" s="2" t="s">
        <v>454</v>
      </c>
      <c r="C426" s="2" t="s">
        <v>5</v>
      </c>
    </row>
    <row r="427" ht="14.25" spans="1:3">
      <c r="A427" s="2" t="s">
        <v>425</v>
      </c>
      <c r="B427" s="2" t="s">
        <v>455</v>
      </c>
      <c r="C427" s="2" t="s">
        <v>5</v>
      </c>
    </row>
    <row r="428" ht="14.25" spans="1:3">
      <c r="A428" s="2" t="s">
        <v>425</v>
      </c>
      <c r="B428" s="2" t="s">
        <v>456</v>
      </c>
      <c r="C428" s="2" t="s">
        <v>5</v>
      </c>
    </row>
    <row r="429" ht="14.25" spans="1:3">
      <c r="A429" s="2" t="s">
        <v>425</v>
      </c>
      <c r="B429" s="2" t="s">
        <v>457</v>
      </c>
      <c r="C429" s="2" t="s">
        <v>5</v>
      </c>
    </row>
    <row r="430" ht="14.25" spans="1:3">
      <c r="A430" s="2" t="s">
        <v>425</v>
      </c>
      <c r="B430" s="2" t="s">
        <v>458</v>
      </c>
      <c r="C430" s="2" t="s">
        <v>5</v>
      </c>
    </row>
    <row r="431" ht="14.25" spans="1:3">
      <c r="A431" s="2" t="s">
        <v>425</v>
      </c>
      <c r="B431" s="2" t="s">
        <v>459</v>
      </c>
      <c r="C431" s="2" t="s">
        <v>5</v>
      </c>
    </row>
    <row r="432" ht="14.25" spans="1:3">
      <c r="A432" s="2" t="s">
        <v>425</v>
      </c>
      <c r="B432" s="2" t="s">
        <v>460</v>
      </c>
      <c r="C432" s="2" t="s">
        <v>5</v>
      </c>
    </row>
    <row r="433" ht="14.25" spans="1:3">
      <c r="A433" s="2" t="s">
        <v>425</v>
      </c>
      <c r="B433" s="2" t="s">
        <v>461</v>
      </c>
      <c r="C433" s="2" t="s">
        <v>11</v>
      </c>
    </row>
    <row r="434" ht="14.25" spans="1:3">
      <c r="A434" s="2" t="s">
        <v>425</v>
      </c>
      <c r="B434" s="2" t="s">
        <v>462</v>
      </c>
      <c r="C434" s="2" t="s">
        <v>11</v>
      </c>
    </row>
    <row r="435" ht="14.25" spans="1:3">
      <c r="A435" s="2" t="s">
        <v>425</v>
      </c>
      <c r="B435" s="2" t="s">
        <v>463</v>
      </c>
      <c r="C435" s="2" t="s">
        <v>11</v>
      </c>
    </row>
    <row r="436" ht="14.25" spans="1:3">
      <c r="A436" s="2" t="s">
        <v>425</v>
      </c>
      <c r="B436" s="2" t="s">
        <v>464</v>
      </c>
      <c r="C436" s="2" t="s">
        <v>11</v>
      </c>
    </row>
    <row r="437" ht="14.25" spans="1:3">
      <c r="A437" s="2" t="s">
        <v>425</v>
      </c>
      <c r="B437" s="2" t="s">
        <v>465</v>
      </c>
      <c r="C437" s="2" t="s">
        <v>11</v>
      </c>
    </row>
    <row r="438" ht="14.25" spans="1:3">
      <c r="A438" s="2" t="s">
        <v>425</v>
      </c>
      <c r="B438" s="2" t="s">
        <v>466</v>
      </c>
      <c r="C438" s="2" t="s">
        <v>11</v>
      </c>
    </row>
    <row r="439" ht="14.25" spans="1:3">
      <c r="A439" s="2" t="s">
        <v>425</v>
      </c>
      <c r="B439" s="2" t="s">
        <v>467</v>
      </c>
      <c r="C439" s="2" t="s">
        <v>11</v>
      </c>
    </row>
    <row r="440" ht="14.25" spans="1:3">
      <c r="A440" s="2" t="s">
        <v>425</v>
      </c>
      <c r="B440" s="2" t="s">
        <v>468</v>
      </c>
      <c r="C440" s="2" t="s">
        <v>11</v>
      </c>
    </row>
    <row r="441" ht="14.25" spans="1:3">
      <c r="A441" s="2" t="s">
        <v>425</v>
      </c>
      <c r="B441" s="2" t="s">
        <v>469</v>
      </c>
      <c r="C441" s="2" t="s">
        <v>11</v>
      </c>
    </row>
    <row r="442" ht="14.25" spans="1:3">
      <c r="A442" s="2" t="s">
        <v>425</v>
      </c>
      <c r="B442" s="2" t="s">
        <v>470</v>
      </c>
      <c r="C442" s="2" t="s">
        <v>350</v>
      </c>
    </row>
    <row r="443" ht="14.25" spans="1:3">
      <c r="A443" s="2" t="s">
        <v>425</v>
      </c>
      <c r="B443" s="2" t="s">
        <v>471</v>
      </c>
      <c r="C443" s="2" t="s">
        <v>350</v>
      </c>
    </row>
    <row r="444" ht="14.25" spans="1:3">
      <c r="A444" s="2" t="s">
        <v>472</v>
      </c>
      <c r="B444" s="2" t="s">
        <v>473</v>
      </c>
      <c r="C444" s="2" t="s">
        <v>5</v>
      </c>
    </row>
    <row r="445" ht="14.25" spans="1:3">
      <c r="A445" s="2" t="s">
        <v>472</v>
      </c>
      <c r="B445" s="2" t="s">
        <v>474</v>
      </c>
      <c r="C445" s="2" t="s">
        <v>5</v>
      </c>
    </row>
    <row r="446" ht="14.25" spans="1:3">
      <c r="A446" s="2" t="s">
        <v>472</v>
      </c>
      <c r="B446" s="2" t="s">
        <v>475</v>
      </c>
      <c r="C446" s="2" t="s">
        <v>5</v>
      </c>
    </row>
    <row r="447" ht="14.25" spans="1:3">
      <c r="A447" s="2" t="s">
        <v>472</v>
      </c>
      <c r="B447" s="2" t="s">
        <v>476</v>
      </c>
      <c r="C447" s="2" t="s">
        <v>5</v>
      </c>
    </row>
    <row r="448" ht="14.25" spans="1:3">
      <c r="A448" s="2" t="s">
        <v>472</v>
      </c>
      <c r="B448" s="2" t="s">
        <v>477</v>
      </c>
      <c r="C448" s="2" t="s">
        <v>5</v>
      </c>
    </row>
    <row r="449" ht="14.25" spans="1:3">
      <c r="A449" s="2" t="s">
        <v>472</v>
      </c>
      <c r="B449" s="2" t="s">
        <v>478</v>
      </c>
      <c r="C449" s="2" t="s">
        <v>5</v>
      </c>
    </row>
    <row r="450" ht="14.25" spans="1:3">
      <c r="A450" s="2" t="s">
        <v>472</v>
      </c>
      <c r="B450" s="2" t="s">
        <v>479</v>
      </c>
      <c r="C450" s="2" t="s">
        <v>5</v>
      </c>
    </row>
    <row r="451" ht="14.25" spans="1:3">
      <c r="A451" s="2" t="s">
        <v>472</v>
      </c>
      <c r="B451" s="2" t="s">
        <v>480</v>
      </c>
      <c r="C451" s="2" t="s">
        <v>5</v>
      </c>
    </row>
    <row r="452" ht="14.25" spans="1:3">
      <c r="A452" s="2" t="s">
        <v>472</v>
      </c>
      <c r="B452" s="2" t="s">
        <v>481</v>
      </c>
      <c r="C452" s="2" t="s">
        <v>5</v>
      </c>
    </row>
    <row r="453" ht="14.25" spans="1:3">
      <c r="A453" s="2" t="s">
        <v>472</v>
      </c>
      <c r="B453" s="2" t="s">
        <v>482</v>
      </c>
      <c r="C453" s="2" t="s">
        <v>5</v>
      </c>
    </row>
    <row r="454" ht="14.25" spans="1:3">
      <c r="A454" s="2" t="s">
        <v>472</v>
      </c>
      <c r="B454" s="2" t="s">
        <v>483</v>
      </c>
      <c r="C454" s="2" t="s">
        <v>5</v>
      </c>
    </row>
    <row r="455" ht="14.25" spans="1:3">
      <c r="A455" s="2" t="s">
        <v>472</v>
      </c>
      <c r="B455" s="2" t="s">
        <v>484</v>
      </c>
      <c r="C455" s="2" t="s">
        <v>5</v>
      </c>
    </row>
    <row r="456" ht="14.25" spans="1:3">
      <c r="A456" s="2" t="s">
        <v>472</v>
      </c>
      <c r="B456" s="2" t="s">
        <v>485</v>
      </c>
      <c r="C456" s="2" t="s">
        <v>5</v>
      </c>
    </row>
    <row r="457" ht="14.25" spans="1:3">
      <c r="A457" s="2" t="s">
        <v>472</v>
      </c>
      <c r="B457" s="2" t="s">
        <v>486</v>
      </c>
      <c r="C457" s="2" t="s">
        <v>5</v>
      </c>
    </row>
    <row r="458" ht="14.25" spans="1:3">
      <c r="A458" s="2" t="s">
        <v>472</v>
      </c>
      <c r="B458" s="2" t="s">
        <v>487</v>
      </c>
      <c r="C458" s="2" t="s">
        <v>5</v>
      </c>
    </row>
    <row r="459" ht="14.25" spans="1:3">
      <c r="A459" s="2" t="s">
        <v>472</v>
      </c>
      <c r="B459" s="2" t="s">
        <v>488</v>
      </c>
      <c r="C459" s="2" t="s">
        <v>5</v>
      </c>
    </row>
    <row r="460" ht="14.25" spans="1:3">
      <c r="A460" s="2" t="s">
        <v>472</v>
      </c>
      <c r="B460" s="2" t="s">
        <v>489</v>
      </c>
      <c r="C460" s="2" t="s">
        <v>5</v>
      </c>
    </row>
    <row r="461" ht="14.25" spans="1:3">
      <c r="A461" s="2" t="s">
        <v>472</v>
      </c>
      <c r="B461" s="2" t="s">
        <v>490</v>
      </c>
      <c r="C461" s="2" t="s">
        <v>5</v>
      </c>
    </row>
    <row r="462" ht="14.25" spans="1:3">
      <c r="A462" s="2" t="s">
        <v>472</v>
      </c>
      <c r="B462" s="2" t="s">
        <v>491</v>
      </c>
      <c r="C462" s="2" t="s">
        <v>5</v>
      </c>
    </row>
    <row r="463" ht="14.25" spans="1:3">
      <c r="A463" s="2" t="s">
        <v>472</v>
      </c>
      <c r="B463" s="2" t="s">
        <v>492</v>
      </c>
      <c r="C463" s="2" t="s">
        <v>5</v>
      </c>
    </row>
    <row r="464" ht="14.25" spans="1:3">
      <c r="A464" s="2" t="s">
        <v>472</v>
      </c>
      <c r="B464" s="2" t="s">
        <v>493</v>
      </c>
      <c r="C464" s="2" t="s">
        <v>5</v>
      </c>
    </row>
    <row r="465" ht="14.25" spans="1:3">
      <c r="A465" s="2" t="s">
        <v>472</v>
      </c>
      <c r="B465" s="2" t="s">
        <v>494</v>
      </c>
      <c r="C465" s="2" t="s">
        <v>5</v>
      </c>
    </row>
    <row r="466" ht="14.25" spans="1:3">
      <c r="A466" s="2" t="s">
        <v>472</v>
      </c>
      <c r="B466" s="2" t="s">
        <v>495</v>
      </c>
      <c r="C466" s="2" t="s">
        <v>5</v>
      </c>
    </row>
    <row r="467" ht="14.25" spans="1:3">
      <c r="A467" s="2" t="s">
        <v>472</v>
      </c>
      <c r="B467" s="2" t="s">
        <v>496</v>
      </c>
      <c r="C467" s="2" t="s">
        <v>5</v>
      </c>
    </row>
    <row r="468" ht="14.25" spans="1:3">
      <c r="A468" s="2" t="s">
        <v>472</v>
      </c>
      <c r="B468" s="2" t="s">
        <v>497</v>
      </c>
      <c r="C468" s="2" t="s">
        <v>5</v>
      </c>
    </row>
    <row r="469" ht="14.25" spans="1:3">
      <c r="A469" s="2" t="s">
        <v>472</v>
      </c>
      <c r="B469" s="2" t="s">
        <v>498</v>
      </c>
      <c r="C469" s="2" t="s">
        <v>5</v>
      </c>
    </row>
    <row r="470" ht="14.25" spans="1:3">
      <c r="A470" s="2" t="s">
        <v>472</v>
      </c>
      <c r="B470" s="2" t="s">
        <v>499</v>
      </c>
      <c r="C470" s="2" t="s">
        <v>5</v>
      </c>
    </row>
    <row r="471" ht="14.25" spans="1:3">
      <c r="A471" s="2" t="s">
        <v>472</v>
      </c>
      <c r="B471" s="2" t="s">
        <v>500</v>
      </c>
      <c r="C471" s="2" t="s">
        <v>5</v>
      </c>
    </row>
    <row r="472" ht="14.25" spans="1:3">
      <c r="A472" s="2" t="s">
        <v>472</v>
      </c>
      <c r="B472" s="2" t="s">
        <v>501</v>
      </c>
      <c r="C472" s="2" t="s">
        <v>5</v>
      </c>
    </row>
    <row r="473" ht="14.25" spans="1:3">
      <c r="A473" s="2" t="s">
        <v>502</v>
      </c>
      <c r="B473" s="2" t="s">
        <v>503</v>
      </c>
      <c r="C473" s="2" t="s">
        <v>5</v>
      </c>
    </row>
    <row r="474" ht="14.25" spans="1:3">
      <c r="A474" s="2" t="s">
        <v>502</v>
      </c>
      <c r="B474" s="2" t="s">
        <v>504</v>
      </c>
      <c r="C474" s="2" t="s">
        <v>5</v>
      </c>
    </row>
    <row r="475" ht="14.25" spans="1:3">
      <c r="A475" s="2" t="s">
        <v>502</v>
      </c>
      <c r="B475" s="2" t="s">
        <v>505</v>
      </c>
      <c r="C475" s="2" t="s">
        <v>5</v>
      </c>
    </row>
    <row r="476" ht="14.25" spans="1:3">
      <c r="A476" s="2" t="s">
        <v>502</v>
      </c>
      <c r="B476" s="2" t="s">
        <v>506</v>
      </c>
      <c r="C476" s="2" t="s">
        <v>5</v>
      </c>
    </row>
    <row r="477" ht="14.25" spans="1:3">
      <c r="A477" s="2" t="s">
        <v>502</v>
      </c>
      <c r="B477" s="2" t="s">
        <v>507</v>
      </c>
      <c r="C477" s="2" t="s">
        <v>5</v>
      </c>
    </row>
    <row r="478" ht="14.25" spans="1:3">
      <c r="A478" s="2" t="s">
        <v>502</v>
      </c>
      <c r="B478" s="2" t="s">
        <v>508</v>
      </c>
      <c r="C478" s="2" t="s">
        <v>5</v>
      </c>
    </row>
    <row r="479" ht="14.25" spans="1:3">
      <c r="A479" s="2" t="s">
        <v>502</v>
      </c>
      <c r="B479" s="2" t="s">
        <v>509</v>
      </c>
      <c r="C479" s="2" t="s">
        <v>5</v>
      </c>
    </row>
    <row r="480" ht="14.25" spans="1:3">
      <c r="A480" s="2" t="s">
        <v>502</v>
      </c>
      <c r="B480" s="2" t="s">
        <v>510</v>
      </c>
      <c r="C480" s="2" t="s">
        <v>5</v>
      </c>
    </row>
    <row r="481" ht="14.25" spans="1:3">
      <c r="A481" s="2" t="s">
        <v>511</v>
      </c>
      <c r="B481" s="2" t="s">
        <v>512</v>
      </c>
      <c r="C481" s="2" t="s">
        <v>5</v>
      </c>
    </row>
    <row r="482" ht="14.25" spans="1:3">
      <c r="A482" s="2" t="s">
        <v>511</v>
      </c>
      <c r="B482" s="2" t="s">
        <v>513</v>
      </c>
      <c r="C482" s="2" t="s">
        <v>5</v>
      </c>
    </row>
    <row r="483" ht="14.25" spans="1:3">
      <c r="A483" s="2" t="s">
        <v>514</v>
      </c>
      <c r="B483" s="2" t="s">
        <v>515</v>
      </c>
      <c r="C483" s="2" t="s">
        <v>5</v>
      </c>
    </row>
    <row r="484" ht="14.25" spans="1:3">
      <c r="A484" s="2" t="s">
        <v>514</v>
      </c>
      <c r="B484" s="2" t="s">
        <v>516</v>
      </c>
      <c r="C484" s="2" t="s">
        <v>5</v>
      </c>
    </row>
    <row r="485" ht="14.25" spans="1:3">
      <c r="A485" s="2" t="s">
        <v>514</v>
      </c>
      <c r="B485" s="2" t="s">
        <v>517</v>
      </c>
      <c r="C485" s="2" t="s">
        <v>5</v>
      </c>
    </row>
    <row r="486" ht="14.25" spans="1:3">
      <c r="A486" s="2" t="s">
        <v>514</v>
      </c>
      <c r="B486" s="2" t="s">
        <v>518</v>
      </c>
      <c r="C486" s="2" t="s">
        <v>5</v>
      </c>
    </row>
    <row r="487" ht="14.25" spans="1:3">
      <c r="A487" s="2" t="s">
        <v>514</v>
      </c>
      <c r="B487" s="2" t="s">
        <v>519</v>
      </c>
      <c r="C487" s="2" t="s">
        <v>5</v>
      </c>
    </row>
    <row r="488" ht="14.25" spans="1:3">
      <c r="A488" s="2" t="s">
        <v>514</v>
      </c>
      <c r="B488" s="2" t="s">
        <v>520</v>
      </c>
      <c r="C488" s="2" t="s">
        <v>5</v>
      </c>
    </row>
    <row r="489" ht="14.25" spans="1:3">
      <c r="A489" s="2" t="s">
        <v>514</v>
      </c>
      <c r="B489" s="2" t="s">
        <v>521</v>
      </c>
      <c r="C489" s="2" t="s">
        <v>5</v>
      </c>
    </row>
    <row r="490" ht="14.25" spans="1:3">
      <c r="A490" s="2" t="s">
        <v>514</v>
      </c>
      <c r="B490" s="2" t="s">
        <v>522</v>
      </c>
      <c r="C490" s="2" t="s">
        <v>5</v>
      </c>
    </row>
    <row r="491" ht="14.25" spans="1:3">
      <c r="A491" s="2" t="s">
        <v>514</v>
      </c>
      <c r="B491" s="2" t="s">
        <v>523</v>
      </c>
      <c r="C491" s="2" t="s">
        <v>5</v>
      </c>
    </row>
    <row r="492" ht="14.25" spans="1:3">
      <c r="A492" s="2" t="s">
        <v>514</v>
      </c>
      <c r="B492" s="2" t="s">
        <v>524</v>
      </c>
      <c r="C492" s="2" t="s">
        <v>5</v>
      </c>
    </row>
    <row r="493" ht="14.25" spans="1:3">
      <c r="A493" s="2" t="s">
        <v>514</v>
      </c>
      <c r="B493" s="2" t="s">
        <v>525</v>
      </c>
      <c r="C493" s="2" t="s">
        <v>5</v>
      </c>
    </row>
    <row r="494" ht="14.25" spans="1:3">
      <c r="A494" s="2" t="s">
        <v>514</v>
      </c>
      <c r="B494" s="2" t="s">
        <v>526</v>
      </c>
      <c r="C494" s="2" t="s">
        <v>5</v>
      </c>
    </row>
    <row r="495" ht="14.25" spans="1:3">
      <c r="A495" s="2" t="s">
        <v>514</v>
      </c>
      <c r="B495" s="2" t="s">
        <v>527</v>
      </c>
      <c r="C495" s="2" t="s">
        <v>5</v>
      </c>
    </row>
    <row r="496" ht="14.25" spans="1:3">
      <c r="A496" s="2" t="s">
        <v>514</v>
      </c>
      <c r="B496" s="2" t="s">
        <v>528</v>
      </c>
      <c r="C496" s="2" t="s">
        <v>5</v>
      </c>
    </row>
    <row r="497" ht="14.25" spans="1:3">
      <c r="A497" s="2" t="s">
        <v>514</v>
      </c>
      <c r="B497" s="2" t="s">
        <v>529</v>
      </c>
      <c r="C497" s="2" t="s">
        <v>5</v>
      </c>
    </row>
    <row r="498" ht="14.25" spans="1:3">
      <c r="A498" s="2" t="s">
        <v>514</v>
      </c>
      <c r="B498" s="2" t="s">
        <v>530</v>
      </c>
      <c r="C498" s="2" t="s">
        <v>5</v>
      </c>
    </row>
    <row r="499" ht="14.25" spans="1:3">
      <c r="A499" s="2" t="s">
        <v>514</v>
      </c>
      <c r="B499" s="2" t="s">
        <v>531</v>
      </c>
      <c r="C499" s="2" t="s">
        <v>5</v>
      </c>
    </row>
    <row r="500" ht="14.25" spans="1:3">
      <c r="A500" s="2" t="s">
        <v>514</v>
      </c>
      <c r="B500" s="2" t="s">
        <v>532</v>
      </c>
      <c r="C500" s="2" t="s">
        <v>5</v>
      </c>
    </row>
    <row r="501" ht="14.25" spans="1:3">
      <c r="A501" s="2" t="s">
        <v>514</v>
      </c>
      <c r="B501" s="2" t="s">
        <v>533</v>
      </c>
      <c r="C501" s="2" t="s">
        <v>5</v>
      </c>
    </row>
    <row r="502" ht="14.25" spans="1:3">
      <c r="A502" s="2" t="s">
        <v>514</v>
      </c>
      <c r="B502" s="2" t="s">
        <v>534</v>
      </c>
      <c r="C502" s="2" t="s">
        <v>5</v>
      </c>
    </row>
    <row r="503" ht="14.25" spans="1:3">
      <c r="A503" s="2" t="s">
        <v>514</v>
      </c>
      <c r="B503" s="2" t="s">
        <v>535</v>
      </c>
      <c r="C503" s="2" t="s">
        <v>5</v>
      </c>
    </row>
    <row r="504" ht="14.25" spans="1:3">
      <c r="A504" s="2" t="s">
        <v>514</v>
      </c>
      <c r="B504" s="2" t="s">
        <v>536</v>
      </c>
      <c r="C504" s="2" t="s">
        <v>5</v>
      </c>
    </row>
    <row r="505" ht="14.25" spans="1:3">
      <c r="A505" s="2" t="s">
        <v>514</v>
      </c>
      <c r="B505" s="2" t="s">
        <v>537</v>
      </c>
      <c r="C505" s="2" t="s">
        <v>5</v>
      </c>
    </row>
    <row r="506" ht="14.25" spans="1:3">
      <c r="A506" s="2" t="s">
        <v>514</v>
      </c>
      <c r="B506" s="2" t="s">
        <v>538</v>
      </c>
      <c r="C506" s="2" t="s">
        <v>5</v>
      </c>
    </row>
    <row r="507" ht="14.25" spans="1:3">
      <c r="A507" s="2" t="s">
        <v>514</v>
      </c>
      <c r="B507" s="2" t="s">
        <v>539</v>
      </c>
      <c r="C507" s="2" t="s">
        <v>5</v>
      </c>
    </row>
    <row r="508" ht="14.25" spans="1:3">
      <c r="A508" s="2" t="s">
        <v>514</v>
      </c>
      <c r="B508" s="2" t="s">
        <v>540</v>
      </c>
      <c r="C508" s="2" t="s">
        <v>5</v>
      </c>
    </row>
    <row r="509" ht="14.25" spans="1:3">
      <c r="A509" s="2" t="s">
        <v>514</v>
      </c>
      <c r="B509" s="2" t="s">
        <v>541</v>
      </c>
      <c r="C509" s="2" t="s">
        <v>11</v>
      </c>
    </row>
    <row r="510" ht="14.25" spans="1:3">
      <c r="A510" s="2" t="s">
        <v>514</v>
      </c>
      <c r="B510" s="2" t="s">
        <v>542</v>
      </c>
      <c r="C510" s="2" t="s">
        <v>11</v>
      </c>
    </row>
    <row r="511" ht="14.25" spans="1:3">
      <c r="A511" s="2" t="s">
        <v>514</v>
      </c>
      <c r="B511" s="2" t="s">
        <v>543</v>
      </c>
      <c r="C511" s="2" t="s">
        <v>11</v>
      </c>
    </row>
    <row r="512" ht="14.25" spans="1:3">
      <c r="A512" s="2" t="s">
        <v>544</v>
      </c>
      <c r="B512" s="2" t="s">
        <v>545</v>
      </c>
      <c r="C512" s="2" t="s">
        <v>5</v>
      </c>
    </row>
    <row r="513" ht="14.25" spans="1:3">
      <c r="A513" s="2" t="s">
        <v>544</v>
      </c>
      <c r="B513" s="2" t="s">
        <v>546</v>
      </c>
      <c r="C513" s="2" t="s">
        <v>5</v>
      </c>
    </row>
    <row r="514" ht="14.25" spans="1:3">
      <c r="A514" s="2" t="s">
        <v>544</v>
      </c>
      <c r="B514" s="2" t="s">
        <v>547</v>
      </c>
      <c r="C514" s="2" t="s">
        <v>5</v>
      </c>
    </row>
    <row r="515" ht="14.25" spans="1:3">
      <c r="A515" s="2" t="s">
        <v>544</v>
      </c>
      <c r="B515" s="2" t="s">
        <v>548</v>
      </c>
      <c r="C515" s="2" t="s">
        <v>5</v>
      </c>
    </row>
    <row r="516" ht="14.25" spans="1:3">
      <c r="A516" s="2" t="s">
        <v>544</v>
      </c>
      <c r="B516" s="2" t="s">
        <v>549</v>
      </c>
      <c r="C516" s="2" t="s">
        <v>5</v>
      </c>
    </row>
    <row r="517" ht="14.25" spans="1:3">
      <c r="A517" s="2" t="s">
        <v>544</v>
      </c>
      <c r="B517" s="2" t="s">
        <v>550</v>
      </c>
      <c r="C517" s="2" t="s">
        <v>5</v>
      </c>
    </row>
    <row r="518" ht="14.25" spans="1:3">
      <c r="A518" s="2" t="s">
        <v>551</v>
      </c>
      <c r="B518" s="2" t="s">
        <v>552</v>
      </c>
      <c r="C518" s="2" t="s">
        <v>11</v>
      </c>
    </row>
    <row r="519" ht="14.25" spans="1:3">
      <c r="A519" s="2" t="s">
        <v>551</v>
      </c>
      <c r="B519" s="2" t="s">
        <v>553</v>
      </c>
      <c r="C519" s="2" t="s">
        <v>11</v>
      </c>
    </row>
    <row r="520" ht="14.25" spans="1:3">
      <c r="A520" s="2" t="s">
        <v>551</v>
      </c>
      <c r="B520" s="2" t="s">
        <v>554</v>
      </c>
      <c r="C520" s="2" t="s">
        <v>11</v>
      </c>
    </row>
    <row r="521" ht="14.25" spans="1:3">
      <c r="A521" s="2" t="s">
        <v>551</v>
      </c>
      <c r="B521" s="2" t="s">
        <v>555</v>
      </c>
      <c r="C521" s="2" t="s">
        <v>5</v>
      </c>
    </row>
    <row r="522" ht="14.25" spans="1:3">
      <c r="A522" s="2" t="s">
        <v>551</v>
      </c>
      <c r="B522" s="2" t="s">
        <v>556</v>
      </c>
      <c r="C522" s="2" t="s">
        <v>5</v>
      </c>
    </row>
    <row r="523" ht="14.25" spans="1:3">
      <c r="A523" s="2" t="s">
        <v>551</v>
      </c>
      <c r="B523" s="2" t="s">
        <v>557</v>
      </c>
      <c r="C523" s="2" t="s">
        <v>5</v>
      </c>
    </row>
    <row r="524" ht="14.25" spans="1:3">
      <c r="A524" s="2" t="s">
        <v>551</v>
      </c>
      <c r="B524" s="2" t="s">
        <v>558</v>
      </c>
      <c r="C524" s="2" t="s">
        <v>5</v>
      </c>
    </row>
    <row r="525" ht="14.25" spans="1:3">
      <c r="A525" s="2" t="s">
        <v>551</v>
      </c>
      <c r="B525" s="2" t="s">
        <v>559</v>
      </c>
      <c r="C525" s="2" t="s">
        <v>5</v>
      </c>
    </row>
    <row r="526" ht="14.25" spans="1:3">
      <c r="A526" s="2" t="s">
        <v>551</v>
      </c>
      <c r="B526" s="2" t="s">
        <v>560</v>
      </c>
      <c r="C526" s="2" t="s">
        <v>5</v>
      </c>
    </row>
    <row r="527" ht="14.25" spans="1:3">
      <c r="A527" s="2" t="s">
        <v>551</v>
      </c>
      <c r="B527" s="2" t="s">
        <v>561</v>
      </c>
      <c r="C527" s="2" t="s">
        <v>5</v>
      </c>
    </row>
    <row r="528" ht="14.25" spans="1:3">
      <c r="A528" s="2" t="s">
        <v>551</v>
      </c>
      <c r="B528" s="2" t="s">
        <v>562</v>
      </c>
      <c r="C528" s="2" t="s">
        <v>5</v>
      </c>
    </row>
    <row r="529" ht="14.25" spans="1:3">
      <c r="A529" s="2" t="s">
        <v>551</v>
      </c>
      <c r="B529" s="2" t="s">
        <v>563</v>
      </c>
      <c r="C529" s="2" t="s">
        <v>5</v>
      </c>
    </row>
    <row r="530" ht="14.25" spans="1:3">
      <c r="A530" s="2" t="s">
        <v>551</v>
      </c>
      <c r="B530" s="2" t="s">
        <v>564</v>
      </c>
      <c r="C530" s="2" t="s">
        <v>5</v>
      </c>
    </row>
    <row r="531" ht="14.25" spans="1:3">
      <c r="A531" s="2" t="s">
        <v>551</v>
      </c>
      <c r="B531" s="2" t="s">
        <v>565</v>
      </c>
      <c r="C531" s="2" t="s">
        <v>5</v>
      </c>
    </row>
    <row r="532" ht="14.25" spans="1:3">
      <c r="A532" s="2" t="s">
        <v>551</v>
      </c>
      <c r="B532" s="2" t="s">
        <v>566</v>
      </c>
      <c r="C532" s="2" t="s">
        <v>5</v>
      </c>
    </row>
    <row r="533" ht="14.25" spans="1:3">
      <c r="A533" s="2" t="s">
        <v>551</v>
      </c>
      <c r="B533" s="2" t="s">
        <v>567</v>
      </c>
      <c r="C533" s="2" t="s">
        <v>5</v>
      </c>
    </row>
    <row r="534" ht="14.25" spans="1:3">
      <c r="A534" s="2" t="s">
        <v>551</v>
      </c>
      <c r="B534" s="2" t="s">
        <v>568</v>
      </c>
      <c r="C534" s="2" t="s">
        <v>5</v>
      </c>
    </row>
    <row r="535" ht="14.25" spans="1:3">
      <c r="A535" s="2" t="s">
        <v>551</v>
      </c>
      <c r="B535" s="2" t="s">
        <v>569</v>
      </c>
      <c r="C535" s="2" t="s">
        <v>5</v>
      </c>
    </row>
    <row r="536" ht="14.25" spans="1:3">
      <c r="A536" s="2" t="s">
        <v>551</v>
      </c>
      <c r="B536" s="2" t="s">
        <v>570</v>
      </c>
      <c r="C536" s="2" t="s">
        <v>5</v>
      </c>
    </row>
    <row r="537" ht="14.25" spans="1:3">
      <c r="A537" s="2" t="s">
        <v>551</v>
      </c>
      <c r="B537" s="2" t="s">
        <v>571</v>
      </c>
      <c r="C537" s="2" t="s">
        <v>5</v>
      </c>
    </row>
    <row r="538" ht="14.25" spans="1:3">
      <c r="A538" s="2" t="s">
        <v>551</v>
      </c>
      <c r="B538" s="2" t="s">
        <v>572</v>
      </c>
      <c r="C538" s="2" t="s">
        <v>5</v>
      </c>
    </row>
    <row r="539" ht="14.25" spans="1:3">
      <c r="A539" s="2" t="s">
        <v>551</v>
      </c>
      <c r="B539" s="2" t="s">
        <v>573</v>
      </c>
      <c r="C539" s="2" t="s">
        <v>5</v>
      </c>
    </row>
    <row r="540" ht="14.25" spans="1:3">
      <c r="A540" s="2" t="s">
        <v>551</v>
      </c>
      <c r="B540" s="2" t="s">
        <v>574</v>
      </c>
      <c r="C540" s="2" t="s">
        <v>11</v>
      </c>
    </row>
    <row r="541" ht="14.25" spans="1:3">
      <c r="A541" s="2" t="s">
        <v>551</v>
      </c>
      <c r="B541" s="2" t="s">
        <v>575</v>
      </c>
      <c r="C541" s="2" t="s">
        <v>11</v>
      </c>
    </row>
    <row r="542" ht="14.25" spans="1:3">
      <c r="A542" s="2" t="s">
        <v>551</v>
      </c>
      <c r="B542" s="2" t="s">
        <v>576</v>
      </c>
      <c r="C542" s="2" t="s">
        <v>11</v>
      </c>
    </row>
    <row r="543" ht="14.25" spans="1:3">
      <c r="A543" s="2" t="s">
        <v>551</v>
      </c>
      <c r="B543" s="2" t="s">
        <v>577</v>
      </c>
      <c r="C543" s="2" t="s">
        <v>5</v>
      </c>
    </row>
    <row r="544" ht="14.25" spans="1:3">
      <c r="A544" s="2" t="s">
        <v>551</v>
      </c>
      <c r="B544" s="2" t="s">
        <v>578</v>
      </c>
      <c r="C544" s="2" t="s">
        <v>5</v>
      </c>
    </row>
    <row r="545" ht="14.25" spans="1:3">
      <c r="A545" s="2" t="s">
        <v>551</v>
      </c>
      <c r="B545" s="2" t="s">
        <v>579</v>
      </c>
      <c r="C545" s="2" t="s">
        <v>5</v>
      </c>
    </row>
    <row r="546" ht="14.25" spans="1:3">
      <c r="A546" s="2" t="s">
        <v>551</v>
      </c>
      <c r="B546" s="2" t="s">
        <v>580</v>
      </c>
      <c r="C546" s="2" t="s">
        <v>5</v>
      </c>
    </row>
    <row r="547" ht="14.25" spans="1:3">
      <c r="A547" s="2" t="s">
        <v>551</v>
      </c>
      <c r="B547" s="2" t="s">
        <v>581</v>
      </c>
      <c r="C547" s="2" t="s">
        <v>5</v>
      </c>
    </row>
    <row r="548" ht="14.25" spans="1:3">
      <c r="A548" s="2" t="s">
        <v>551</v>
      </c>
      <c r="B548" s="2" t="s">
        <v>582</v>
      </c>
      <c r="C548" s="2" t="s">
        <v>5</v>
      </c>
    </row>
    <row r="549" ht="14.25" spans="1:3">
      <c r="A549" s="2" t="s">
        <v>551</v>
      </c>
      <c r="B549" s="2" t="s">
        <v>583</v>
      </c>
      <c r="C549" s="2" t="s">
        <v>5</v>
      </c>
    </row>
    <row r="550" ht="14.25" spans="1:3">
      <c r="A550" s="2" t="s">
        <v>551</v>
      </c>
      <c r="B550" s="2" t="s">
        <v>584</v>
      </c>
      <c r="C550" s="2" t="s">
        <v>5</v>
      </c>
    </row>
    <row r="551" ht="14.25" spans="1:3">
      <c r="A551" s="2" t="s">
        <v>551</v>
      </c>
      <c r="B551" s="2" t="s">
        <v>585</v>
      </c>
      <c r="C551" s="2" t="s">
        <v>5</v>
      </c>
    </row>
    <row r="552" ht="14.25" spans="1:3">
      <c r="A552" s="2" t="s">
        <v>551</v>
      </c>
      <c r="B552" s="2" t="s">
        <v>586</v>
      </c>
      <c r="C552" s="2" t="s">
        <v>5</v>
      </c>
    </row>
    <row r="553" ht="14.25" spans="1:3">
      <c r="A553" s="2" t="s">
        <v>551</v>
      </c>
      <c r="B553" s="2" t="s">
        <v>587</v>
      </c>
      <c r="C553" s="2" t="s">
        <v>5</v>
      </c>
    </row>
    <row r="554" ht="14.25" spans="1:3">
      <c r="A554" s="2" t="s">
        <v>551</v>
      </c>
      <c r="B554" s="2" t="s">
        <v>588</v>
      </c>
      <c r="C554" s="2" t="s">
        <v>5</v>
      </c>
    </row>
    <row r="555" ht="14.25" spans="1:3">
      <c r="A555" s="2" t="s">
        <v>551</v>
      </c>
      <c r="B555" s="2" t="s">
        <v>589</v>
      </c>
      <c r="C555" s="2" t="s">
        <v>5</v>
      </c>
    </row>
    <row r="556" ht="14.25" spans="1:3">
      <c r="A556" s="2" t="s">
        <v>551</v>
      </c>
      <c r="B556" s="2" t="s">
        <v>590</v>
      </c>
      <c r="C556" s="2" t="s">
        <v>5</v>
      </c>
    </row>
    <row r="557" ht="14.25" spans="1:3">
      <c r="A557" s="2" t="s">
        <v>551</v>
      </c>
      <c r="B557" s="2" t="s">
        <v>591</v>
      </c>
      <c r="C557" s="2" t="s">
        <v>5</v>
      </c>
    </row>
    <row r="558" ht="14.25" spans="1:3">
      <c r="A558" s="2" t="s">
        <v>551</v>
      </c>
      <c r="B558" s="2" t="s">
        <v>592</v>
      </c>
      <c r="C558" s="2" t="s">
        <v>5</v>
      </c>
    </row>
    <row r="559" ht="14.25" spans="1:3">
      <c r="A559" s="2" t="s">
        <v>551</v>
      </c>
      <c r="B559" s="2" t="s">
        <v>593</v>
      </c>
      <c r="C559" s="2" t="s">
        <v>5</v>
      </c>
    </row>
    <row r="560" ht="14.25" spans="1:3">
      <c r="A560" s="2" t="s">
        <v>594</v>
      </c>
      <c r="B560" s="2" t="s">
        <v>595</v>
      </c>
      <c r="C560" s="2" t="s">
        <v>5</v>
      </c>
    </row>
    <row r="561" ht="14.25" spans="1:3">
      <c r="A561" s="2" t="s">
        <v>594</v>
      </c>
      <c r="B561" s="2" t="s">
        <v>596</v>
      </c>
      <c r="C561" s="2" t="s">
        <v>5</v>
      </c>
    </row>
    <row r="562" ht="14.25" spans="1:3">
      <c r="A562" s="2" t="s">
        <v>594</v>
      </c>
      <c r="B562" s="2" t="s">
        <v>597</v>
      </c>
      <c r="C562" s="2" t="s">
        <v>5</v>
      </c>
    </row>
    <row r="563" ht="14.25" spans="1:3">
      <c r="A563" s="2" t="s">
        <v>594</v>
      </c>
      <c r="B563" s="2" t="s">
        <v>598</v>
      </c>
      <c r="C563" s="2" t="s">
        <v>5</v>
      </c>
    </row>
    <row r="564" ht="14.25" spans="1:3">
      <c r="A564" s="2" t="s">
        <v>594</v>
      </c>
      <c r="B564" s="2" t="s">
        <v>599</v>
      </c>
      <c r="C564" s="2" t="s">
        <v>5</v>
      </c>
    </row>
    <row r="565" ht="14.25" spans="1:3">
      <c r="A565" s="2" t="s">
        <v>594</v>
      </c>
      <c r="B565" s="2" t="s">
        <v>600</v>
      </c>
      <c r="C565" s="2" t="s">
        <v>5</v>
      </c>
    </row>
    <row r="566" ht="14.25" spans="1:3">
      <c r="A566" s="2" t="s">
        <v>594</v>
      </c>
      <c r="B566" s="2" t="s">
        <v>601</v>
      </c>
      <c r="C566" s="2" t="s">
        <v>5</v>
      </c>
    </row>
    <row r="567" ht="14.25" spans="1:3">
      <c r="A567" s="2" t="s">
        <v>594</v>
      </c>
      <c r="B567" s="2" t="s">
        <v>602</v>
      </c>
      <c r="C567" s="2" t="s">
        <v>11</v>
      </c>
    </row>
    <row r="568" ht="14.25" spans="1:3">
      <c r="A568" s="2" t="s">
        <v>594</v>
      </c>
      <c r="B568" s="2" t="s">
        <v>603</v>
      </c>
      <c r="C568" s="2" t="s">
        <v>11</v>
      </c>
    </row>
  </sheetData>
  <protectedRanges>
    <protectedRange sqref="B78:B79" name="区域1"/>
  </protectedRanges>
  <dataValidations count="1">
    <dataValidation type="list" allowBlank="1" showErrorMessage="1" prompt="16-24失业青年,本年度毕业生,离校未就业高校生" sqref="C4:C13">
      <formula1>"16-24失业青年,本年度毕业生,离校未就业高校生"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cols>
    <col min="1" max="1" width="17.875" customWidth="1"/>
    <col min="2" max="2" width="37.125" customWidth="1"/>
    <col min="3" max="3" width="23.375" customWidth="1"/>
    <col min="5" max="5" width="17.25" customWidth="1"/>
  </cols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昆明市盘龙区党政机关单位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2024-02-23T06:28:00Z</dcterms:created>
  <dcterms:modified xsi:type="dcterms:W3CDTF">2026-01-28T03:15:28Z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F567A577A88940388579C5E95309A12E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