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30" windowHeight="7350"/>
  </bookViews>
  <sheets>
    <sheet name="Sheet1" sheetId="1" r:id="rId1"/>
  </sheets>
  <definedNames>
    <definedName name="_xlnm._FilterDatabase" localSheetId="0" hidden="1">Sheet1!$A$1:$F$10849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<sst xmlns="http://schemas.openxmlformats.org/spreadsheetml/2006/main" count="27033" uniqueCount="26490">
  <si>
    <t>序号</t>
  </si>
  <si>
    <t>企业名称</t>
  </si>
  <si>
    <t>统一社会信用代码</t>
  </si>
  <si>
    <t>注册号</t>
  </si>
  <si>
    <t>法定代表人</t>
  </si>
  <si>
    <t>地址</t>
  </si>
  <si>
    <t>昆明市塑料五厂</t>
  </si>
  <si>
    <t>915301002165710994</t>
  </si>
  <si>
    <t>530100000016173</t>
  </si>
  <si>
    <t>杨光权</t>
  </si>
  <si>
    <t>昆明市盘龙区青龙镇长地埂村109号</t>
  </si>
  <si>
    <t>昆明红星制药厂</t>
  </si>
  <si>
    <t>5301001001364</t>
  </si>
  <si>
    <t>王建林</t>
  </si>
  <si>
    <t>昆明市官渡区双龙乡服务区北侧</t>
  </si>
  <si>
    <t>昆明盘龙勘察设计院</t>
  </si>
  <si>
    <t>5301031001033</t>
  </si>
  <si>
    <t>李锡明</t>
  </si>
  <si>
    <t>昆明市盘龙区麻线营4号</t>
  </si>
  <si>
    <t>昆明市绿宝天然香料厂</t>
  </si>
  <si>
    <t>530100000010754</t>
  </si>
  <si>
    <t>赵炎</t>
  </si>
  <si>
    <t>昆明市北郊波萝村</t>
  </si>
  <si>
    <t>昆明老拨云堂生物产业有限公司</t>
  </si>
  <si>
    <t>91530100216571961B</t>
  </si>
  <si>
    <t>530100100027996</t>
  </si>
  <si>
    <t>殷亦坚</t>
  </si>
  <si>
    <t>昆明市白云路258号官房广场主楼（官房大厦主楼）13+楼C座</t>
  </si>
  <si>
    <t>昆明市红外电子设备厂</t>
  </si>
  <si>
    <t>915301032166831700</t>
  </si>
  <si>
    <t>530103000009971</t>
  </si>
  <si>
    <t>林有盛</t>
  </si>
  <si>
    <t>北站后小白庙</t>
  </si>
  <si>
    <t>昆明飞龙电器有限公司</t>
  </si>
  <si>
    <t>915300002165445331</t>
  </si>
  <si>
    <t>530000100026268</t>
  </si>
  <si>
    <t>彭祖昌</t>
  </si>
  <si>
    <t>云南省昆明市穿金路云波小区5幢商铺</t>
  </si>
  <si>
    <t>昆明市兴原电器厂</t>
  </si>
  <si>
    <t>9153010321679767XD</t>
  </si>
  <si>
    <t>530103000010942</t>
  </si>
  <si>
    <t>景新国</t>
  </si>
  <si>
    <t>云南省小坝麻线营</t>
  </si>
  <si>
    <t>云南省机电工业工程总承包有限公司</t>
  </si>
  <si>
    <t>91530000216537261T</t>
  </si>
  <si>
    <t>530000111007468</t>
  </si>
  <si>
    <t>陈西章</t>
  </si>
  <si>
    <t>云南省昆明市白塔路26号</t>
  </si>
  <si>
    <t>云南化工机械有限公司成套设备分公司</t>
  </si>
  <si>
    <t>91530103916642492J</t>
  </si>
  <si>
    <t>530103100254387</t>
  </si>
  <si>
    <t>邓晓川</t>
  </si>
  <si>
    <t>云南省昆明市穿金路263号云南化工机械有限公司9幢临街铺面</t>
  </si>
  <si>
    <t>昆明光复中外汽车修理有限公司</t>
  </si>
  <si>
    <t>91530103216747533C</t>
  </si>
  <si>
    <t>530103000007267</t>
  </si>
  <si>
    <t>普洪春</t>
  </si>
  <si>
    <t>云南省昆明市盘龙区博海路2号</t>
  </si>
  <si>
    <t>昆明营丰工程发展有限公司</t>
  </si>
  <si>
    <t>915301037134162416</t>
  </si>
  <si>
    <t>530102100048219</t>
  </si>
  <si>
    <t>陈社</t>
  </si>
  <si>
    <t>云南省昆明市盘龙区青云办事处佳园小区茶苑2幢4单元7层）-</t>
  </si>
  <si>
    <t>云南飞达工贸有限责任公司</t>
  </si>
  <si>
    <t>91530000216561077Y</t>
  </si>
  <si>
    <t>530000100046200</t>
  </si>
  <si>
    <t>臧星光</t>
  </si>
  <si>
    <t>云南省昆明市白塔路245号５幢２楼</t>
  </si>
  <si>
    <t>昆明俊业鑫化工原料有限责任公司</t>
  </si>
  <si>
    <t>91530100292084903K</t>
  </si>
  <si>
    <t>530100100034744</t>
  </si>
  <si>
    <t>吴俊</t>
  </si>
  <si>
    <t>昆明市东风东路36号建工大厦17层1705室</t>
  </si>
  <si>
    <t>昆明五彩化学有限公司建材化工经营部</t>
  </si>
  <si>
    <t>91530100748255871P</t>
  </si>
  <si>
    <t>530100100173402</t>
  </si>
  <si>
    <t>李福翠</t>
  </si>
  <si>
    <t>昆明市新迎小区新裕巷1号</t>
  </si>
  <si>
    <t>云南假日风光国际旅游集团有限公司</t>
  </si>
  <si>
    <t>91530111719462636W</t>
  </si>
  <si>
    <t>530111100015061</t>
  </si>
  <si>
    <t>张兴江</t>
  </si>
  <si>
    <t>云南省昆明市盘龙区白龙路世博园内云玉集团办公楼一楼</t>
  </si>
  <si>
    <t>云南云华标志工艺厂</t>
  </si>
  <si>
    <t>91530000713411619X</t>
  </si>
  <si>
    <t>530000000033071</t>
  </si>
  <si>
    <t>李昆三</t>
  </si>
  <si>
    <t>云南省昆明市盘龙区两面寺恨虎山贰号车间</t>
  </si>
  <si>
    <t>昆明民联经贸有限责任公司</t>
  </si>
  <si>
    <t>915301002920927270</t>
  </si>
  <si>
    <t>530100100218119</t>
  </si>
  <si>
    <t>赵阳</t>
  </si>
  <si>
    <t>昆明市白云路28号凯悦时代A幢213号</t>
  </si>
  <si>
    <t>昆明冠力电子有限公司</t>
  </si>
  <si>
    <t>91530100622674480W</t>
  </si>
  <si>
    <t>530100100309810</t>
  </si>
  <si>
    <t>钟秀琼</t>
  </si>
  <si>
    <t>昆明市金星小区234幢2单元502号</t>
  </si>
  <si>
    <t>云南施创防腐研究所</t>
  </si>
  <si>
    <t>530000000027438</t>
  </si>
  <si>
    <t>刘明礼</t>
  </si>
  <si>
    <t>云南省昆明市北京路延长线908号汇峰大厦B1区602室</t>
  </si>
  <si>
    <t>昆明惠而美商贸有限公司</t>
  </si>
  <si>
    <t>91530100292107415Q</t>
  </si>
  <si>
    <t>530100100020675</t>
  </si>
  <si>
    <t>王朝金</t>
  </si>
  <si>
    <t>昆明市北京路花园4幢202室</t>
  </si>
  <si>
    <t>云南省明良煤矿明良饭店</t>
  </si>
  <si>
    <t>5301001001365</t>
  </si>
  <si>
    <t>胡波</t>
  </si>
  <si>
    <t>昆明市兴仁街40-41号</t>
  </si>
  <si>
    <t>昆明四丰达经贸有限公司</t>
  </si>
  <si>
    <t>91530100622674966R</t>
  </si>
  <si>
    <t>530100000542294</t>
  </si>
  <si>
    <t>王红</t>
  </si>
  <si>
    <t>昆明市昆明重机厂底商9幢</t>
  </si>
  <si>
    <t>云南鑫源鑫装饰设计工程有限公司</t>
  </si>
  <si>
    <t>91530100292113081P</t>
  </si>
  <si>
    <t>530100100018166</t>
  </si>
  <si>
    <t>原梓翔</t>
  </si>
  <si>
    <t>昆明市北京路605号立隆大厦11层C号</t>
  </si>
  <si>
    <t>昆明雅姿贸易有限公司</t>
  </si>
  <si>
    <t>530100100033844</t>
  </si>
  <si>
    <t>王黎燕</t>
  </si>
  <si>
    <t>昆明市拓东路120号(昆明市城市规划局大楼6-2室)</t>
  </si>
  <si>
    <t>云南一品经贸有限公司</t>
  </si>
  <si>
    <t>91530000709701904H</t>
  </si>
  <si>
    <t>530000100015667</t>
  </si>
  <si>
    <t>张勇</t>
  </si>
  <si>
    <t>云南省昆明市东二环路石闸立交桥岗头村</t>
  </si>
  <si>
    <t>昆明鑫硕泰商贸有限公司</t>
  </si>
  <si>
    <t>91530103709722369C</t>
  </si>
  <si>
    <t>530103100177210</t>
  </si>
  <si>
    <t>朱昆</t>
  </si>
  <si>
    <t>云南省昆明市金星路托福小区10幢1单元1楼103号</t>
  </si>
  <si>
    <t>昆明联邦旗舰多媒体有限责任公司</t>
  </si>
  <si>
    <t>915301007194388045</t>
  </si>
  <si>
    <t>530100100023723</t>
  </si>
  <si>
    <t>赵宝珍</t>
  </si>
  <si>
    <t>昆明市龙泉路花渔沟居委会办公大楼二楼</t>
  </si>
  <si>
    <t>云南莘莘教学设备有限公司</t>
  </si>
  <si>
    <t>915300007097080735</t>
  </si>
  <si>
    <t>530000100020744</t>
  </si>
  <si>
    <t>沈参雄</t>
  </si>
  <si>
    <t>云南省昆明市江东丽景园38幢2单元202号</t>
  </si>
  <si>
    <t>昆明昆川园林绿化工程有限公司</t>
  </si>
  <si>
    <t>91530100709777458D</t>
  </si>
  <si>
    <t>530100100097889</t>
  </si>
  <si>
    <t>李霞</t>
  </si>
  <si>
    <t>云南省昆明市盘龙区云山社区伍家村清水佳湖雅居4幢3层301号</t>
  </si>
  <si>
    <t>昆明市协和典当行有限公司</t>
  </si>
  <si>
    <t>91530103709871620F</t>
  </si>
  <si>
    <t>530103100036511</t>
  </si>
  <si>
    <t>吴大川</t>
  </si>
  <si>
    <t>云南省昆明市盘龙区金星小区一期商网7号</t>
  </si>
  <si>
    <t>云南安益物业管理有限公司</t>
  </si>
  <si>
    <t>91530000713409420R</t>
  </si>
  <si>
    <t>530000011009044</t>
  </si>
  <si>
    <t>姜敏康</t>
  </si>
  <si>
    <t>云南省昆明市北市区北辰大道温馨家园会所</t>
  </si>
  <si>
    <t>昆明巨奥电梯有限公司</t>
  </si>
  <si>
    <t>915301037134216499</t>
  </si>
  <si>
    <t>530103100003861</t>
  </si>
  <si>
    <t>孟宝中</t>
  </si>
  <si>
    <t>昆明市北京路金洲湾蓝屿A区2幢1单元1001号</t>
  </si>
  <si>
    <t>云南科进信息网络有限公司</t>
  </si>
  <si>
    <t>91530000719409085X</t>
  </si>
  <si>
    <t>530000100049021</t>
  </si>
  <si>
    <t>陈明辉</t>
  </si>
  <si>
    <t>云南省昆明市盘龙区翡翠湾7栋2102室</t>
  </si>
  <si>
    <t>云南锦豪科技有限公司</t>
  </si>
  <si>
    <t>915300007194075494</t>
  </si>
  <si>
    <t>530000100030779</t>
  </si>
  <si>
    <t>李永远</t>
  </si>
  <si>
    <t>云南省昆明市云山小区综合楼2楼</t>
  </si>
  <si>
    <t>昆明市辉瑞经贸有限公司</t>
  </si>
  <si>
    <t>9153010071943757XH</t>
  </si>
  <si>
    <t>530100100193660</t>
  </si>
  <si>
    <t>杨静</t>
  </si>
  <si>
    <t>新迎小区胜利花园二区17幢2单元401号</t>
  </si>
  <si>
    <t>云南吉鑫宴舞演艺有限公司</t>
  </si>
  <si>
    <t>91530000719410561J</t>
  </si>
  <si>
    <t>530000000019157</t>
  </si>
  <si>
    <t>李吉蕊</t>
  </si>
  <si>
    <t>云南省昆明市白龙路431号</t>
  </si>
  <si>
    <t>云南东正物业服务有限公司</t>
  </si>
  <si>
    <t>91530000719414378T</t>
  </si>
  <si>
    <t>530000100055533</t>
  </si>
  <si>
    <t>张晏铭</t>
  </si>
  <si>
    <t>云南省昆明市青年北路江滨西路8号</t>
  </si>
  <si>
    <t>云南九莲生物有限公司</t>
  </si>
  <si>
    <t>915300007194938705</t>
  </si>
  <si>
    <t>530000100055824</t>
  </si>
  <si>
    <t>邱光友</t>
  </si>
  <si>
    <t>云南省昆明市翠湖北路14号三楼</t>
  </si>
  <si>
    <t>昆明金健工贸有限公司</t>
  </si>
  <si>
    <t>91530100719491242W</t>
  </si>
  <si>
    <t>530100100000551</t>
  </si>
  <si>
    <t>杨瑞</t>
  </si>
  <si>
    <t>云南省昆明市盘龙区江东花城AE座1017号</t>
  </si>
  <si>
    <t>昆明联振商贸有限公司</t>
  </si>
  <si>
    <t>915301007194884146</t>
  </si>
  <si>
    <t>530100100090775</t>
  </si>
  <si>
    <t>吴枫</t>
  </si>
  <si>
    <t>昆明市环城东路253号二楼北侧</t>
  </si>
  <si>
    <t>昆明矿联科技开发有限责任公司</t>
  </si>
  <si>
    <t>9153010072728215XU</t>
  </si>
  <si>
    <t>530100000025885</t>
  </si>
  <si>
    <t>文志达</t>
  </si>
  <si>
    <t>昆明市白塔路283号</t>
  </si>
  <si>
    <t>云南皓宇广告有限公司</t>
  </si>
  <si>
    <t>91530000727286628U</t>
  </si>
  <si>
    <t>530000100074110</t>
  </si>
  <si>
    <t>吕云江</t>
  </si>
  <si>
    <t>云南省昆明市白塔路延长线278号</t>
  </si>
  <si>
    <t>云南西创管理顾问有限公司</t>
  </si>
  <si>
    <t>9153000072729349XT</t>
  </si>
  <si>
    <t>530000100015353</t>
  </si>
  <si>
    <t>张西京</t>
  </si>
  <si>
    <t>云南省昆明市盘龙区白塔路403号七彩俊园4栋903号</t>
  </si>
  <si>
    <t>云南财兴工贸有限公司</t>
  </si>
  <si>
    <t>915300007272969222</t>
  </si>
  <si>
    <t>530000100055849</t>
  </si>
  <si>
    <t>彭涛</t>
  </si>
  <si>
    <t>云南省昆明市刘家营佳园上居12幢B05号</t>
  </si>
  <si>
    <t>云南博宇经贸有限公司</t>
  </si>
  <si>
    <t>91530000731194339J</t>
  </si>
  <si>
    <t>530000100017247</t>
  </si>
  <si>
    <t>杨双龙</t>
  </si>
  <si>
    <t>云南省昆明市北辰大道中段春怡雅苑丹霞苑</t>
  </si>
  <si>
    <t>云南共成建筑装饰工程有限公司</t>
  </si>
  <si>
    <t>91530000727319418H</t>
  </si>
  <si>
    <t>530000100056333</t>
  </si>
  <si>
    <t>李昂</t>
  </si>
  <si>
    <t>云南省昆明市新迎小区白龙路俊发商业大厦叁楼</t>
  </si>
  <si>
    <t>昆明雲出金劳动保障事务代理有限公司</t>
  </si>
  <si>
    <t>9153010072732396XM</t>
  </si>
  <si>
    <t>530100100064410</t>
  </si>
  <si>
    <t>李苑莉</t>
  </si>
  <si>
    <t>昆明市白云路353号附8号</t>
  </si>
  <si>
    <t>云南江氏兄弟饮食文化有限公司</t>
  </si>
  <si>
    <t>91530000731233481H</t>
  </si>
  <si>
    <t>530000100058329</t>
  </si>
  <si>
    <t>江俊</t>
  </si>
  <si>
    <t>云南省昆明市东风东路36号云南建工大楼16层1605、1606号</t>
  </si>
  <si>
    <t>云南强达广告有限公司</t>
  </si>
  <si>
    <t>91530000734302673Q</t>
  </si>
  <si>
    <t>530000100057607</t>
  </si>
  <si>
    <t>夏洪强</t>
  </si>
  <si>
    <t>云南省昆明市北京路736新建综合楼515-517室</t>
  </si>
  <si>
    <t>云南正泰房地产有限责任公司</t>
  </si>
  <si>
    <t>91530000218072461G</t>
  </si>
  <si>
    <t>530000100059240</t>
  </si>
  <si>
    <t>路凯</t>
  </si>
  <si>
    <t>云南省昆明市金庐园小区9幢2单元402号</t>
  </si>
  <si>
    <t>昆明华鑫航空服务有限公司</t>
  </si>
  <si>
    <t>91530100734319002U</t>
  </si>
  <si>
    <t>530100100017559</t>
  </si>
  <si>
    <t>杨洪侃</t>
  </si>
  <si>
    <t>昆明市北京路612、614号银海国际公寓14楼B、C座1401、1402室</t>
  </si>
  <si>
    <t>昆明齐顺利经贸有限公司</t>
  </si>
  <si>
    <t>91530100734327985R</t>
  </si>
  <si>
    <t>530100100263154</t>
  </si>
  <si>
    <t>杜乙仟</t>
  </si>
  <si>
    <t>昆明市盘龙区北京路605号立隆大厦16层A号</t>
  </si>
  <si>
    <t>昆明家专委装饰信息服务有限公司</t>
  </si>
  <si>
    <t>91530100738075674X</t>
  </si>
  <si>
    <t>530100100209765</t>
  </si>
  <si>
    <t>刘海华</t>
  </si>
  <si>
    <t>昆明市北市区万华路193号</t>
  </si>
  <si>
    <t>云南海景装饰工程有限公司</t>
  </si>
  <si>
    <t>91530100738098876L</t>
  </si>
  <si>
    <t>530100100062032</t>
  </si>
  <si>
    <t>王洪青</t>
  </si>
  <si>
    <t>昆明市白塔路星耀大厦11楼1102室B1号</t>
  </si>
  <si>
    <t>昆明优圣飞广告有限公司</t>
  </si>
  <si>
    <t>915301037414603033</t>
  </si>
  <si>
    <t>530103100112471</t>
  </si>
  <si>
    <t>邓国文</t>
  </si>
  <si>
    <t>云南省昆明市盘龙区联盟路339号云南奥斯迪实业有限公司名品购物广场1楼I-43号</t>
  </si>
  <si>
    <t>云南车军师工贸有限公司</t>
  </si>
  <si>
    <t>91530000741467177D</t>
  </si>
  <si>
    <t>530000100049706</t>
  </si>
  <si>
    <t>何卷拍</t>
  </si>
  <si>
    <t>云南省昆明市环城北路大厂新村12号</t>
  </si>
  <si>
    <t>昆明麦尤特饲料有限责任公司</t>
  </si>
  <si>
    <t>91530100741478458K</t>
  </si>
  <si>
    <t>530100100315068</t>
  </si>
  <si>
    <t>刘淑春</t>
  </si>
  <si>
    <t>昆明市龙头街道办事处小窑村</t>
  </si>
  <si>
    <t>昆明市园园公众电脑屋</t>
  </si>
  <si>
    <t>91530103750693977N</t>
  </si>
  <si>
    <t>530103100027019</t>
  </si>
  <si>
    <t>朱家飞</t>
  </si>
  <si>
    <t>云南省昆明市盘龙区白龙寺305号A栋2楼10号</t>
  </si>
  <si>
    <t>云南汉风装饰设计工程有限公司</t>
  </si>
  <si>
    <t>91530000725285146P</t>
  </si>
  <si>
    <t>530000100050302</t>
  </si>
  <si>
    <t>张侃</t>
  </si>
  <si>
    <t>云南省昆明市白龙路49号</t>
  </si>
  <si>
    <t>昆明天运科技开发有限公司</t>
  </si>
  <si>
    <t>915301007535791414</t>
  </si>
  <si>
    <t>530100100015604</t>
  </si>
  <si>
    <t>梁宝鑫</t>
  </si>
  <si>
    <t>昆明市人民东路289号集大广场二十六层2616号</t>
  </si>
  <si>
    <t>云南骏仕达汽车服务有限公司</t>
  </si>
  <si>
    <t>91530000750682493G</t>
  </si>
  <si>
    <t>530000100047962</t>
  </si>
  <si>
    <t>张德慧</t>
  </si>
  <si>
    <t>云南省昆明市穿金路688号</t>
  </si>
  <si>
    <t>云南和缘商贸有限公司</t>
  </si>
  <si>
    <t>91532300750694216L</t>
  </si>
  <si>
    <t>532300100008835</t>
  </si>
  <si>
    <t>杨福</t>
  </si>
  <si>
    <t>云南省昆明市盘龙区同德广场6幢2单元8层801号</t>
  </si>
  <si>
    <t>云南宸济典当有限公司</t>
  </si>
  <si>
    <t>91530000753567888A</t>
  </si>
  <si>
    <t>530000100001244</t>
  </si>
  <si>
    <t>陈绍武</t>
  </si>
  <si>
    <t>云南省昆明市穿金路727号春城商务中心1层4号</t>
  </si>
  <si>
    <t>昆明鼎浩石化设备有限公司</t>
  </si>
  <si>
    <t>91530100753570665X</t>
  </si>
  <si>
    <t>530100100356716</t>
  </si>
  <si>
    <t>马炷</t>
  </si>
  <si>
    <t>昆明市盘龙区双龙街道麦冲村委会哨上居民小组</t>
  </si>
  <si>
    <t>昆明天云绿环保科技开发有限公司</t>
  </si>
  <si>
    <t>9153010075357456XF</t>
  </si>
  <si>
    <t>530100100359948</t>
  </si>
  <si>
    <t>高云鹏</t>
  </si>
  <si>
    <t>云南省昆明市盘龙区东华小区稻香里9号2楼</t>
  </si>
  <si>
    <t>昆明红榭逸源装饰设计工程有限公司</t>
  </si>
  <si>
    <t>915301007571573928</t>
  </si>
  <si>
    <t>530100100099178</t>
  </si>
  <si>
    <t>张思令</t>
  </si>
  <si>
    <t>云南省昆明市盘龙区白塔路北延线86街公寓U2第3幢1407号</t>
  </si>
  <si>
    <t>昆明临界线广告有限公司</t>
  </si>
  <si>
    <t>915301007571654725</t>
  </si>
  <si>
    <t>530100100257133</t>
  </si>
  <si>
    <t>董殿胜</t>
  </si>
  <si>
    <t>昆明市金洲湾会所301号3楼2号商网附1号</t>
  </si>
  <si>
    <t>云南世纪安盛输送技术研发有限公司</t>
  </si>
  <si>
    <t>91530000757177633G</t>
  </si>
  <si>
    <t>530000100003748</t>
  </si>
  <si>
    <t>刘东</t>
  </si>
  <si>
    <t>云南省昆明市拓东路45号世博大厦27楼</t>
  </si>
  <si>
    <t>昆明福玛格贸易有限公司</t>
  </si>
  <si>
    <t>915301037571855109</t>
  </si>
  <si>
    <t>530100100102790</t>
  </si>
  <si>
    <t>杨金枝</t>
  </si>
  <si>
    <t>云南省昆明盘龙区金江小区C93幢4单元2-3层102室</t>
  </si>
  <si>
    <t>昆明足达商贸有限公司七分店</t>
  </si>
  <si>
    <t>530103100010635</t>
  </si>
  <si>
    <t>金鑫</t>
  </si>
  <si>
    <t>云南省昆明市盘龙区灵光街34号4-1-2-3号</t>
  </si>
  <si>
    <t>昆明彩云追月网络有限公司</t>
  </si>
  <si>
    <t>915301007604119100</t>
  </si>
  <si>
    <t>530100100029674</t>
  </si>
  <si>
    <t>周国海</t>
  </si>
  <si>
    <t>昆明市白龙寺297号昙小苑1楼5－6号商铺</t>
  </si>
  <si>
    <t>昆明中普瑞科技发展有限公司</t>
  </si>
  <si>
    <t>91530103760413190L</t>
  </si>
  <si>
    <t>530102100001740</t>
  </si>
  <si>
    <t>范成江</t>
  </si>
  <si>
    <t>昆明市盘龙区环城北路205号集丰写字楼附3-401号</t>
  </si>
  <si>
    <t>昆明港湾汽车维修有限公司</t>
  </si>
  <si>
    <t>915301007604471986</t>
  </si>
  <si>
    <t>530100100082453</t>
  </si>
  <si>
    <t>高存友</t>
  </si>
  <si>
    <t>昆明市王大桥寺瓦路</t>
  </si>
  <si>
    <t>昆明邦图科贸有限公司</t>
  </si>
  <si>
    <t>91530100763851890E</t>
  </si>
  <si>
    <t>530100100027099</t>
  </si>
  <si>
    <t>代兴文</t>
  </si>
  <si>
    <t>云南省昆明市盘龙区青云办事处东三环西侧金色交响家园-花语组团9幢3单元2层202号</t>
  </si>
  <si>
    <t>云南浩和建筑设计有限公司</t>
  </si>
  <si>
    <t>915300007638956151</t>
  </si>
  <si>
    <t>530000100073125</t>
  </si>
  <si>
    <t>游冠和</t>
  </si>
  <si>
    <t>云南省昆明市环城东路50号</t>
  </si>
  <si>
    <t>云南云军电力工程有限公司</t>
  </si>
  <si>
    <t>915301007638950923</t>
  </si>
  <si>
    <t>530100100390913</t>
  </si>
  <si>
    <t>傅云军</t>
  </si>
  <si>
    <t>昆明市盘龙区金马镇金苑小区15幢101-102室</t>
  </si>
  <si>
    <t>昆明桂鑫龙经贸有限公司</t>
  </si>
  <si>
    <t>91530100763898437Q</t>
  </si>
  <si>
    <t>530100100407317</t>
  </si>
  <si>
    <t>冯剑雄</t>
  </si>
  <si>
    <t>昆明市东郊白龙寺世纪龙苑1幢2单元201号</t>
  </si>
  <si>
    <t>昆明汇盛装饰工程有限公司</t>
  </si>
  <si>
    <t>91530100767063277A</t>
  </si>
  <si>
    <t>530100100086979</t>
  </si>
  <si>
    <t>黄平新</t>
  </si>
  <si>
    <t>昆明市环城北路250号小城故事B座五楼</t>
  </si>
  <si>
    <t>云南顺驰广告有限公司</t>
  </si>
  <si>
    <t>91530000767070274X</t>
  </si>
  <si>
    <t>530000100023431</t>
  </si>
  <si>
    <t>徐仕文</t>
  </si>
  <si>
    <t>云南省昆明市北京路广场金色年华A座A0705</t>
  </si>
  <si>
    <t>昆明地产人图书有限公司</t>
  </si>
  <si>
    <t>91530100767072894M</t>
  </si>
  <si>
    <t>530100100416673</t>
  </si>
  <si>
    <t>陈红阳</t>
  </si>
  <si>
    <t>昆明市盘龙区金星小区154幢2单元101室</t>
  </si>
  <si>
    <t>昆明光典科技有限公司</t>
  </si>
  <si>
    <t>91530100770469171E</t>
  </si>
  <si>
    <t>530100100217669</t>
  </si>
  <si>
    <t>王嘉</t>
  </si>
  <si>
    <t>云南省昆明市盘龙区金实西区9幢1单元301号</t>
  </si>
  <si>
    <t>昆明熊吉矿业有限公司</t>
  </si>
  <si>
    <t>9153010077268967XJ</t>
  </si>
  <si>
    <t>530100100080732</t>
  </si>
  <si>
    <t>熊新华</t>
  </si>
  <si>
    <t>昆明市新迎路胜利花园二区4幢1单元401号</t>
  </si>
  <si>
    <t>昆明新晟信息咨询服务部</t>
  </si>
  <si>
    <t>91530103772694903T</t>
  </si>
  <si>
    <t>530103200257331</t>
  </si>
  <si>
    <t>李沐梓</t>
  </si>
  <si>
    <t>云南省昆明市盘龙区青云街道办事处诚信路6号附4号401室</t>
  </si>
  <si>
    <t>云南鑫港湾矿业有限公司</t>
  </si>
  <si>
    <t>91530103778551583A</t>
  </si>
  <si>
    <t>530128100000033</t>
  </si>
  <si>
    <t>张正东</t>
  </si>
  <si>
    <t>云南省昆明市北京路花园3幢403号</t>
  </si>
  <si>
    <t>昆明伟工水电工程技术咨询有限公司</t>
  </si>
  <si>
    <t>915301037755384633</t>
  </si>
  <si>
    <t>530103100047661</t>
  </si>
  <si>
    <t>高建云</t>
  </si>
  <si>
    <t>云南省昆明市盘龙区人民中路2号广发大厦2006号</t>
  </si>
  <si>
    <t>昆明厦安工贸有限公司</t>
  </si>
  <si>
    <t>91530100778556202N</t>
  </si>
  <si>
    <t>530100100445532</t>
  </si>
  <si>
    <t>杨丽萍</t>
  </si>
  <si>
    <t>昆明市白龙路19号东华办事处附楼</t>
  </si>
  <si>
    <t>云南吉进隆工程机械有限公司</t>
  </si>
  <si>
    <t>9153010077856996XM</t>
  </si>
  <si>
    <t>530100000484041</t>
  </si>
  <si>
    <t>杨学平</t>
  </si>
  <si>
    <t>昆明市万宏路金星小区华富园15（R）幢3单元202号</t>
  </si>
  <si>
    <t>昆明福万隆茶具工艺品有限责任公司</t>
  </si>
  <si>
    <t>91530103778587746D</t>
  </si>
  <si>
    <t>530103000293472</t>
  </si>
  <si>
    <t>叶碧珍</t>
  </si>
  <si>
    <t>云南省昆明市盘龙区双龙街道麦冲社区哨上村哨九公路驾校旁厂房</t>
  </si>
  <si>
    <t>昆明庞盛商贸有限公司</t>
  </si>
  <si>
    <t>91530100778591825Y</t>
  </si>
  <si>
    <t>530100100294603</t>
  </si>
  <si>
    <t>王晓华</t>
  </si>
  <si>
    <t>昆明市东风东路上东城3幢306号</t>
  </si>
  <si>
    <t>云南华商经贸有限公司</t>
  </si>
  <si>
    <t>91530000781664060Q</t>
  </si>
  <si>
    <t>530000100013333</t>
  </si>
  <si>
    <t>云南省昆明市北京路延长线与北中环交叉金色年华A0709-A0712号</t>
  </si>
  <si>
    <t>昆明东润通信工程有限公司</t>
  </si>
  <si>
    <t>91530100781670268W</t>
  </si>
  <si>
    <t>530100100139908</t>
  </si>
  <si>
    <t>佘鹏举</t>
  </si>
  <si>
    <t>云南省昆明市盘龙区北京路668号摩玛大厦二期A座2806号</t>
  </si>
  <si>
    <t>云南佳程防伪科技有限公司税控分厂</t>
  </si>
  <si>
    <t>91530100681250792L</t>
  </si>
  <si>
    <t>530100100203973</t>
  </si>
  <si>
    <t>刘玲波</t>
  </si>
  <si>
    <t>云南省昆明市盘龙区环城东路455号</t>
  </si>
  <si>
    <t>昆明震宇房地产经纪有限公司</t>
  </si>
  <si>
    <t>91530100784613509L</t>
  </si>
  <si>
    <t>530100100152098</t>
  </si>
  <si>
    <t>杨昕亮</t>
  </si>
  <si>
    <t>昆明市东风东路48号金泰大厦1106-A号</t>
  </si>
  <si>
    <t>云南江涛城镇建设开发有限公司</t>
  </si>
  <si>
    <t>9153000078463000XT</t>
  </si>
  <si>
    <t>530000100007917</t>
  </si>
  <si>
    <t>谢丽群</t>
  </si>
  <si>
    <t>云南省昆明市盘龙区金星东门万宏路桃园大厦三楼</t>
  </si>
  <si>
    <t>云南乾琨矿业集团有限公司</t>
  </si>
  <si>
    <t>91530000784636241Y</t>
  </si>
  <si>
    <t>530000100021920</t>
  </si>
  <si>
    <t>张正武</t>
  </si>
  <si>
    <t>云南省昆明市联盟路410号</t>
  </si>
  <si>
    <t>昆明云之南工艺美术有限公司</t>
  </si>
  <si>
    <t>915301247873505723</t>
  </si>
  <si>
    <t>530124100006226</t>
  </si>
  <si>
    <t>冯艳芳</t>
  </si>
  <si>
    <t>云南省昆明市盘龙区同德广场B区10栋808室</t>
  </si>
  <si>
    <t>云南捷思贸易有限公司</t>
  </si>
  <si>
    <t>915301037873617140</t>
  </si>
  <si>
    <t>530103100016785</t>
  </si>
  <si>
    <t>施丽娟</t>
  </si>
  <si>
    <t>云南省昆明市盘龙区环城东路47号和谐家苑小区四层（架空层）3号</t>
  </si>
  <si>
    <t>云南理想科技有限公司</t>
  </si>
  <si>
    <t>91530103787369265M</t>
  </si>
  <si>
    <t>530103100007594</t>
  </si>
  <si>
    <t>彭文</t>
  </si>
  <si>
    <t>昆明盘龙区北京路与联盟路交叉口卓越俊园11幢21-22层2107号</t>
  </si>
  <si>
    <t>云南蜘蛛网智能科技有限公司</t>
  </si>
  <si>
    <t>915301007873764492</t>
  </si>
  <si>
    <t>530100100001179</t>
  </si>
  <si>
    <t>夏金虎</t>
  </si>
  <si>
    <t>云南省昆明市盘龙区江东花园西路金星园丁小区1栋2单元402</t>
  </si>
  <si>
    <t>昆明路畅商贸有限公司</t>
  </si>
  <si>
    <t>91530100787382953P</t>
  </si>
  <si>
    <t>530100100232049</t>
  </si>
  <si>
    <t>王玉奎</t>
  </si>
  <si>
    <t>昆明市人民东路74号14-1幢407号</t>
  </si>
  <si>
    <t>昆明福万隆茶具工艺品有限责任公司园博分公司</t>
  </si>
  <si>
    <t>91530103790255963N</t>
  </si>
  <si>
    <t>530103100018939</t>
  </si>
  <si>
    <t>陈三福</t>
  </si>
  <si>
    <t>云南省昆明市盘龙区金实小区南门雄达茶城市场内唐城7栋1-4号</t>
  </si>
  <si>
    <t>云南臻浡商贸有限公司</t>
  </si>
  <si>
    <t>91530103790258953B</t>
  </si>
  <si>
    <t>530103100122665</t>
  </si>
  <si>
    <t>张万生</t>
  </si>
  <si>
    <t>云南省昆明市盘龙区东风东路东风巷1号勘泰大厦A幢15层07号</t>
  </si>
  <si>
    <t>昆明艾蒂贸易有限公司</t>
  </si>
  <si>
    <t>91530100790266988U</t>
  </si>
  <si>
    <t>530100100434169</t>
  </si>
  <si>
    <t>周姜满</t>
  </si>
  <si>
    <t>昆明市北京路延长线江东花园二期茶香园30幢4单元201号</t>
  </si>
  <si>
    <t>云南元翰矿业有限公司</t>
  </si>
  <si>
    <t>91530000790273950W</t>
  </si>
  <si>
    <t>530000100050790</t>
  </si>
  <si>
    <t>江宏</t>
  </si>
  <si>
    <t>云南省昆明市白云路258号官房广场14楼A、B座</t>
  </si>
  <si>
    <t>云南锦瑶文化传媒有限公司</t>
  </si>
  <si>
    <t>915301007902789895</t>
  </si>
  <si>
    <t>530100100020706</t>
  </si>
  <si>
    <t>贺永萍</t>
  </si>
  <si>
    <t>昆明市新迎北路新迎北区144幢2单元201号</t>
  </si>
  <si>
    <t>昆明兴源宏财务管理咨询有限公司</t>
  </si>
  <si>
    <t>915301037902807201</t>
  </si>
  <si>
    <t>530103100127637</t>
  </si>
  <si>
    <t>杨玉敏</t>
  </si>
  <si>
    <t>云南省昆明市盘龙区环城北路250号小城故事B座11楼8号</t>
  </si>
  <si>
    <t>云南外宣文化传播有限公司</t>
  </si>
  <si>
    <t>91530103790289733C</t>
  </si>
  <si>
    <t>530103100251260</t>
  </si>
  <si>
    <t>孙旭</t>
  </si>
  <si>
    <t>云南省昆明市盘龙区金实小区-660幢1单元102号</t>
  </si>
  <si>
    <t>昆明龙丰建筑劳务分包有限公司</t>
  </si>
  <si>
    <t>91530100792862863K</t>
  </si>
  <si>
    <t>530100100440954</t>
  </si>
  <si>
    <t>陈伯卿</t>
  </si>
  <si>
    <t>昆明市环城北路66号富民大厦三楼306号</t>
  </si>
  <si>
    <t>昆明海钰达服装销售有限公司</t>
  </si>
  <si>
    <t>5301002523544</t>
  </si>
  <si>
    <t>王玥茹</t>
  </si>
  <si>
    <t>昆明市白云路颐园小区赢城洋楼2层7号</t>
  </si>
  <si>
    <t>云南世宇房地产开发有限公司</t>
  </si>
  <si>
    <t>91530000792866362U</t>
  </si>
  <si>
    <t>530000100061245</t>
  </si>
  <si>
    <t>李卜生</t>
  </si>
  <si>
    <t>云南省昆明市盘龙区白云路548号丹彤现代城20层B7号</t>
  </si>
  <si>
    <t>云南天农科技有限公司</t>
  </si>
  <si>
    <t>91530100792878822F</t>
  </si>
  <si>
    <t>530100100064604</t>
  </si>
  <si>
    <t>李克寒</t>
  </si>
  <si>
    <t>昆明市金马镇云山村东方玫瑰园5幢1单元201号</t>
  </si>
  <si>
    <t>昆明华盾机械设备有限公司</t>
  </si>
  <si>
    <t>9153010379289577XP</t>
  </si>
  <si>
    <t>530103100072454</t>
  </si>
  <si>
    <t>张春丽</t>
  </si>
  <si>
    <t>云南省昆明市盘龙区新迎小区7组团5幢2单元602号</t>
  </si>
  <si>
    <t>昆明维尼斯亚商贸有限公司</t>
  </si>
  <si>
    <t>9153010379289964XU</t>
  </si>
  <si>
    <t>530103100241123</t>
  </si>
  <si>
    <t>王闯</t>
  </si>
  <si>
    <t>云南省昆明市金实小区华夏园太阳城408幢10号</t>
  </si>
  <si>
    <t>云南和悦众邦酒店管理有限公司</t>
  </si>
  <si>
    <t>91530100795165860G</t>
  </si>
  <si>
    <t>530100100218803</t>
  </si>
  <si>
    <t>夏婷</t>
  </si>
  <si>
    <t>云南省昆明市盘龙区云山社区刘家营股份合作社巨和美术小区16幢2层203室</t>
  </si>
  <si>
    <t>昆明迅风湾广告有限公司</t>
  </si>
  <si>
    <t>91530103795176922J</t>
  </si>
  <si>
    <t>530112100060392</t>
  </si>
  <si>
    <t>谢光明</t>
  </si>
  <si>
    <t>云南省昆明市盘龙区白龙路人与自然小区22幢1号</t>
  </si>
  <si>
    <t>云南澳银投资有限公司</t>
  </si>
  <si>
    <t>530000100000098</t>
  </si>
  <si>
    <t>肖骏</t>
  </si>
  <si>
    <t>云南省昆明市北京路96号云南锦华商务大厦七楼808号</t>
  </si>
  <si>
    <t>昆明安立兴教学设备有限公司</t>
  </si>
  <si>
    <t>91530100795187939W</t>
  </si>
  <si>
    <t>530100100119378</t>
  </si>
  <si>
    <t>吴忠</t>
  </si>
  <si>
    <t>昆明市盘龙区金瓦路黄土坡村1号</t>
  </si>
  <si>
    <t>昆明远运汽车运输服务有限责任公司</t>
  </si>
  <si>
    <t>915301037951987502</t>
  </si>
  <si>
    <t>530102100014260</t>
  </si>
  <si>
    <t>贾凤桐</t>
  </si>
  <si>
    <t>云南省昆明市盘龙区白龙路375号2-3幢101号</t>
  </si>
  <si>
    <t>云南中机工业有限公司</t>
  </si>
  <si>
    <t>91530000797202469B</t>
  </si>
  <si>
    <t>530000100014623</t>
  </si>
  <si>
    <t>刘敏</t>
  </si>
  <si>
    <t>云南省昆明市北郊农大北门昆铣1#院</t>
  </si>
  <si>
    <t>云南龙驰矿业开发有限公司</t>
  </si>
  <si>
    <t>530000100006779</t>
  </si>
  <si>
    <t>马永田</t>
  </si>
  <si>
    <t>云南省昆明市白云路颐园小区颐欣里8幢2单元701号</t>
  </si>
  <si>
    <t>云南惠程交通能源开发有限公司</t>
  </si>
  <si>
    <t>91530000797232844P</t>
  </si>
  <si>
    <t>530000100018477</t>
  </si>
  <si>
    <t>包艳臣</t>
  </si>
  <si>
    <t>云南省昆明市龙泉镇波罗村501号</t>
  </si>
  <si>
    <t>昆明海洋家园水族制品有限公司</t>
  </si>
  <si>
    <t>91530103799853943D</t>
  </si>
  <si>
    <t>530121100005999</t>
  </si>
  <si>
    <t>麻立强</t>
  </si>
  <si>
    <t>云南省昆明市盘龙区园博印象旅游文化城4幢F区1层15107、15108号</t>
  </si>
  <si>
    <t>云南欧利科技有限公司</t>
  </si>
  <si>
    <t>91530103799853513K</t>
  </si>
  <si>
    <t>530112100019198</t>
  </si>
  <si>
    <t>罗文湘</t>
  </si>
  <si>
    <t>昆明盘龙区世纪俊园二期（星雅俊园）7幢1502室</t>
  </si>
  <si>
    <t>昆明浩延商贸有限公司</t>
  </si>
  <si>
    <t>91530100799856861X</t>
  </si>
  <si>
    <t>530100100293014</t>
  </si>
  <si>
    <t>钱云</t>
  </si>
  <si>
    <t>昆明市新迎小区胜利花园一期37幢1单元102号</t>
  </si>
  <si>
    <t>云南信赓经贸有限公司</t>
  </si>
  <si>
    <t>530103100126724</t>
  </si>
  <si>
    <t>徐志强</t>
  </si>
  <si>
    <t>云南省昆明市盘龙区青龙村委会长地埂村民小组集资房第东3栋2单元201号</t>
  </si>
  <si>
    <t>昆明安美泛科技有限公司</t>
  </si>
  <si>
    <t>530100100211990</t>
  </si>
  <si>
    <t>卢北川</t>
  </si>
  <si>
    <t>昆明市两面寺村109-110间</t>
  </si>
  <si>
    <t>昆明佳和成商贸有限公司</t>
  </si>
  <si>
    <t>91530100799863084X</t>
  </si>
  <si>
    <t>530100100014255</t>
  </si>
  <si>
    <t>何佳赋</t>
  </si>
  <si>
    <t>昆明市盘龙区龙泉镇源清村委会清水河村四组</t>
  </si>
  <si>
    <t>昆明佳一金旅汽车服务有限公司</t>
  </si>
  <si>
    <t>91530103799872570Q</t>
  </si>
  <si>
    <t>530103100009034</t>
  </si>
  <si>
    <t>王明兵</t>
  </si>
  <si>
    <t>云南省昆明市盘龙区白沙河虹桥村</t>
  </si>
  <si>
    <t>昆明上铭商贸有限公司</t>
  </si>
  <si>
    <t>91530103799880079H</t>
  </si>
  <si>
    <t>530103100031671</t>
  </si>
  <si>
    <t>季然</t>
  </si>
  <si>
    <t>云南省昆明市盘龙区新迎北区11组团165幢2单元501号</t>
  </si>
  <si>
    <t>昆明乐途商贸有限公司</t>
  </si>
  <si>
    <t>915301007998812231</t>
  </si>
  <si>
    <t>530100000543221</t>
  </si>
  <si>
    <t>曾明</t>
  </si>
  <si>
    <t>昆明市盘龙区北辰小区桂花苑23幢4单元102号</t>
  </si>
  <si>
    <t>昆明拓实电力技术有限公司</t>
  </si>
  <si>
    <t>915301036626028360</t>
  </si>
  <si>
    <t>530103100043512</t>
  </si>
  <si>
    <t>蒋晓荣</t>
  </si>
  <si>
    <t>云南省昆明市盘龙区颐园小区颐欣里26幢1单元202号</t>
  </si>
  <si>
    <t>云南乾龙坤招标有限公司</t>
  </si>
  <si>
    <t>530000100002833</t>
  </si>
  <si>
    <t>杨庆伟</t>
  </si>
  <si>
    <t>云南省昆明市白塔路359号云南经贸大厦一楼、三楼</t>
  </si>
  <si>
    <t>昆明品亿科技有限公司</t>
  </si>
  <si>
    <t>5301032505235</t>
  </si>
  <si>
    <t>李云峰</t>
  </si>
  <si>
    <t>昆明市新迎小区南组团7-2单元701号</t>
  </si>
  <si>
    <t>中电华通通信有限公司新天智慧岛公众电脑屋</t>
  </si>
  <si>
    <t>915301036626357934</t>
  </si>
  <si>
    <t>530103100001208</t>
  </si>
  <si>
    <t>李文忠</t>
  </si>
  <si>
    <t>云南省昆明市盘龙区穿金路春城邻里商铺1-204号</t>
  </si>
  <si>
    <t>昆明拓东房地产开发有限公司</t>
  </si>
  <si>
    <t>91530100665504166E</t>
  </si>
  <si>
    <t>530100100011883</t>
  </si>
  <si>
    <t>殷伟刚</t>
  </si>
  <si>
    <t>云南省昆明市盘龙区拓东办事处拓东路78号</t>
  </si>
  <si>
    <t>昆明文迅科技有限公司</t>
  </si>
  <si>
    <t>530112100004057</t>
  </si>
  <si>
    <t>唐坤</t>
  </si>
  <si>
    <t>云南省昆明市盘龙区江东时尚家园B幢3502号</t>
  </si>
  <si>
    <t>云南木与金民族文化传播有限公司</t>
  </si>
  <si>
    <t>915301006655127216</t>
  </si>
  <si>
    <t>530100100015799</t>
  </si>
  <si>
    <t>张懿</t>
  </si>
  <si>
    <t>昆明市北京路金安小区高层2幢601号</t>
  </si>
  <si>
    <t>昆明施宝科技有限公司</t>
  </si>
  <si>
    <t>915301036655289500</t>
  </si>
  <si>
    <t>530103100005130</t>
  </si>
  <si>
    <t>卢兴学</t>
  </si>
  <si>
    <t>云南省昆明市盘龙区金实小区华春园204幢1单元102号</t>
  </si>
  <si>
    <t>云南潺优商贸有限公司</t>
  </si>
  <si>
    <t>9153010366553236X5</t>
  </si>
  <si>
    <t>530103100005373</t>
  </si>
  <si>
    <t>周顺山</t>
  </si>
  <si>
    <t>云南省昆明市盘龙区龙鑫益龙江雅苑6幢1单元22层2206室</t>
  </si>
  <si>
    <t>昆明玖海建筑材料有限公司</t>
  </si>
  <si>
    <t>915301036655366190</t>
  </si>
  <si>
    <t>530103100005791</t>
  </si>
  <si>
    <t>吴学强</t>
  </si>
  <si>
    <t>云南省昆明市盘龙区大树营C组团3幢1单元203号</t>
  </si>
  <si>
    <t>昆明泰凭经贸有限公司</t>
  </si>
  <si>
    <t>915301036655385426</t>
  </si>
  <si>
    <t>530103100005919</t>
  </si>
  <si>
    <t>黄屹磊</t>
  </si>
  <si>
    <t>云南省昆明市盘龙区金实小区华夏园太阳城409幢1406号</t>
  </si>
  <si>
    <t>云南鲁尔矿业有限公司</t>
  </si>
  <si>
    <t>91530103665539131J</t>
  </si>
  <si>
    <t>530103100006296</t>
  </si>
  <si>
    <t>裘经文</t>
  </si>
  <si>
    <t>云南省昆明市盘龙区世纪俊园C幢2单元1602号</t>
  </si>
  <si>
    <t>昆明英祥生物科技有限公司</t>
  </si>
  <si>
    <t>91530103668258554P</t>
  </si>
  <si>
    <t>530103100007916</t>
  </si>
  <si>
    <t>党曼容</t>
  </si>
  <si>
    <t>云南省昆明市盘龙区市林业局青龙山苗圃</t>
  </si>
  <si>
    <t>云南瑞杉商贸有限责任公司</t>
  </si>
  <si>
    <t>915301036682604351</t>
  </si>
  <si>
    <t>530103100008179</t>
  </si>
  <si>
    <t>胡军</t>
  </si>
  <si>
    <t>云南省昆明市盘龙区北京路北段527-529号六楼603室</t>
  </si>
  <si>
    <t>昆明市筑基房地产经纪有限公司</t>
  </si>
  <si>
    <t>9153010366827137XQ</t>
  </si>
  <si>
    <t>530103100008785</t>
  </si>
  <si>
    <t>何伊宁</t>
  </si>
  <si>
    <t>云南省昆明市盘龙区俊发城金盏苑4栋2102号</t>
  </si>
  <si>
    <t>昆明懿古名方生物科技有限公司</t>
  </si>
  <si>
    <t>915301026682715722</t>
  </si>
  <si>
    <t>530102100012560</t>
  </si>
  <si>
    <t>陈应文</t>
  </si>
  <si>
    <t>云南省昆明市盘龙区江东花园二期梅香园15幢1单元1-2号商网</t>
  </si>
  <si>
    <t>云南德豪保险代理有限公司</t>
  </si>
  <si>
    <t>91530103668273842W</t>
  </si>
  <si>
    <t>530103100009456</t>
  </si>
  <si>
    <t>张仕德</t>
  </si>
  <si>
    <t>云南省昆明市盘龙区东风东路48号金泰大厦7楼702-B号</t>
  </si>
  <si>
    <t>云南万橙商贸有限公司</t>
  </si>
  <si>
    <t>91530103668285771D</t>
  </si>
  <si>
    <t>530102100014000</t>
  </si>
  <si>
    <t>吴国林</t>
  </si>
  <si>
    <t>云南省昆明市盘龙区江东花园鸣翠园21幢1单元101室</t>
  </si>
  <si>
    <t>昆明采绿经贸有限公司</t>
  </si>
  <si>
    <t>91530103668286379N</t>
  </si>
  <si>
    <t>530103100010400</t>
  </si>
  <si>
    <t>何德宽</t>
  </si>
  <si>
    <t>昆明市盘龙区北京路广场金色年华B座B2610号</t>
  </si>
  <si>
    <t>云南振豪经贸有限公司</t>
  </si>
  <si>
    <t>915301036682863369</t>
  </si>
  <si>
    <t>530103100010459</t>
  </si>
  <si>
    <t>苏忠兴</t>
  </si>
  <si>
    <t>云南省昆明市盘龙区金菊路溪畔丽景小区1栋1905室</t>
  </si>
  <si>
    <t>云南东骏药业有限公司东骏大药房万华路连锁店</t>
  </si>
  <si>
    <t>915300006708635183</t>
  </si>
  <si>
    <t>530000100012929</t>
  </si>
  <si>
    <t>王地彬</t>
  </si>
  <si>
    <t>云南省昆明市金星小区金利园909幢2单元101号</t>
  </si>
  <si>
    <t>昆明绿泰园林绿化咨询服务有限公司</t>
  </si>
  <si>
    <t>91530103670864086F</t>
  </si>
  <si>
    <t>530102100017475</t>
  </si>
  <si>
    <t>张潇月</t>
  </si>
  <si>
    <t>云南省昆明市盘龙区北辰小区樱花苑商业步行街D段8号</t>
  </si>
  <si>
    <t>昆明特林数控机床光机销售有限公司</t>
  </si>
  <si>
    <t>915301036708689924</t>
  </si>
  <si>
    <t>530103100012895</t>
  </si>
  <si>
    <t>杨圆圆</t>
  </si>
  <si>
    <t>云南省昆明市盘龙区东风东路49号建筑大厦22层2203、2205号</t>
  </si>
  <si>
    <t>昆明嘉佰和商贸有限公司</t>
  </si>
  <si>
    <t>91530103670872262M</t>
  </si>
  <si>
    <t>530103100013068</t>
  </si>
  <si>
    <t>任彤</t>
  </si>
  <si>
    <t>云南省昆明市盘龙区白云路托福园小区电信宿舍13栋2单元602号</t>
  </si>
  <si>
    <t>云南利多坤矿业有限公司</t>
  </si>
  <si>
    <t>91530000670875332D</t>
  </si>
  <si>
    <t>530000100014141</t>
  </si>
  <si>
    <t>顾恒玉</t>
  </si>
  <si>
    <t>云南省昆明市北京路延长线1119号写字楼柒层707-708号</t>
  </si>
  <si>
    <t>云南叠佳科技有限公司</t>
  </si>
  <si>
    <t>91530103670879165U</t>
  </si>
  <si>
    <t>530103100013582</t>
  </si>
  <si>
    <t>罗蓉</t>
  </si>
  <si>
    <t>云南省昆明市东风东路36号建工大楼12层1206号</t>
  </si>
  <si>
    <t>云南光道科技有限公司</t>
  </si>
  <si>
    <t>91530100670884554N</t>
  </si>
  <si>
    <t>530100100050697</t>
  </si>
  <si>
    <t>张国瑞</t>
  </si>
  <si>
    <t xml:space="preserve">云南省昆明市盘龙区北辰大道北辰小区凤凰城10单元1402号 </t>
  </si>
  <si>
    <t>昆明亦在堂广告有限公司</t>
  </si>
  <si>
    <t>91530103670891607X</t>
  </si>
  <si>
    <t>530103100014921</t>
  </si>
  <si>
    <t>陈俊</t>
  </si>
  <si>
    <t>云南省昆明市环城北路250号小城故事B座16楼1610号</t>
  </si>
  <si>
    <t>云南东骏药业有限公司东骏大药房春城邻里连锁店</t>
  </si>
  <si>
    <t>915300006736290144</t>
  </si>
  <si>
    <t>530000100017062</t>
  </si>
  <si>
    <t>云南省昆明市穿金路759号春城邻里小区临街铺面4幢4号</t>
  </si>
  <si>
    <t>云南穗恒贸易有限公司</t>
  </si>
  <si>
    <t>915301036736271074</t>
  </si>
  <si>
    <t>530103100018754</t>
  </si>
  <si>
    <t>李韬</t>
  </si>
  <si>
    <t>云南省昆明市盘龙区新迎路172号昆明官房大酒店主楼四楼</t>
  </si>
  <si>
    <t>昆明奥楚商贸有限公司</t>
  </si>
  <si>
    <t>530103100020693</t>
  </si>
  <si>
    <t>张益</t>
  </si>
  <si>
    <t>云南省昆明市小龙村白龙路东华街道办事处附楼407号</t>
  </si>
  <si>
    <t>昆明雲出金劳动保障事务代理有限公司一分公司</t>
  </si>
  <si>
    <t>91530100676564180L</t>
  </si>
  <si>
    <t>530100100070032</t>
  </si>
  <si>
    <t>昆明市白云路353号附9号</t>
  </si>
  <si>
    <t>昆明智盟商贸有限责任公司</t>
  </si>
  <si>
    <t>91530103673648063Y</t>
  </si>
  <si>
    <t>530102100027071</t>
  </si>
  <si>
    <t>赵洪江</t>
  </si>
  <si>
    <t>昆明市盘龙区白塔路汇都国际C座B幢1306号</t>
  </si>
  <si>
    <t>昆明腾瑞科技发展有限公司</t>
  </si>
  <si>
    <t>91530103676557319X</t>
  </si>
  <si>
    <t>530103100022068</t>
  </si>
  <si>
    <t>王玉华</t>
  </si>
  <si>
    <t>云南省昆明市盘龙区北京路延长线金童花园二期B幢1505号</t>
  </si>
  <si>
    <t>云南天云群峰文化传播有限公司</t>
  </si>
  <si>
    <t>915301036765673146</t>
  </si>
  <si>
    <t>530103100023124</t>
  </si>
  <si>
    <t>张定宏</t>
  </si>
  <si>
    <t>云南省昆明市盘龙区北京路延长线1035号金苑商厦北侧七楼</t>
  </si>
  <si>
    <t>云南车与人传媒有限公司</t>
  </si>
  <si>
    <t>91530100676577125B</t>
  </si>
  <si>
    <t>530100000010297</t>
  </si>
  <si>
    <t>杜少凌</t>
  </si>
  <si>
    <t>昆明市白云路36号云南省交通警察培训中心办公楼一、三楼</t>
  </si>
  <si>
    <t>昆明中玺智库经济信息咨询有限公司</t>
  </si>
  <si>
    <t>530103100024949</t>
  </si>
  <si>
    <t>杨靖</t>
  </si>
  <si>
    <t>昆明市东庄前村1-3幢408号</t>
  </si>
  <si>
    <t>昆明美品居沙发厂</t>
  </si>
  <si>
    <t>91530103676599631M</t>
  </si>
  <si>
    <t>530103100026392</t>
  </si>
  <si>
    <t>游雪飞</t>
  </si>
  <si>
    <t>云南省昆明市盘龙区青龙村苏家营村163号</t>
  </si>
  <si>
    <t>昆明伊卡莲环保科技有限公司</t>
  </si>
  <si>
    <t>91530103678720917H</t>
  </si>
  <si>
    <t>530103100028407</t>
  </si>
  <si>
    <t>马丽琴</t>
  </si>
  <si>
    <t>云南省昆明市盘龙区穿金路721号煤机总厂4C-7号附1号</t>
  </si>
  <si>
    <t>昆明好囡囝家庭服务中心</t>
  </si>
  <si>
    <t>915301036787445050</t>
  </si>
  <si>
    <t>530103100029952</t>
  </si>
  <si>
    <t>任永红</t>
  </si>
  <si>
    <t>云南省昆明市盘龙区新迎小区新兴路中段锦泰花园2幢2层206室</t>
  </si>
  <si>
    <t>云南转安经贸有限公司</t>
  </si>
  <si>
    <t>91530103681266292N</t>
  </si>
  <si>
    <t>530103100032480</t>
  </si>
  <si>
    <t>莫运红</t>
  </si>
  <si>
    <t>云南省昆明市盘龙区穿金路688号</t>
  </si>
  <si>
    <t>云南桔锦环保绿化有限公司</t>
  </si>
  <si>
    <t>91530103681270902H</t>
  </si>
  <si>
    <t>530103100033099</t>
  </si>
  <si>
    <t>赵全坤</t>
  </si>
  <si>
    <t>云南省昆明市盘龙区北京路江东好世界D座1705号</t>
  </si>
  <si>
    <t>云南邦乐商贸有限公司</t>
  </si>
  <si>
    <t>530103100034198</t>
  </si>
  <si>
    <t>云南省昆明市盘龙区江东时尚家园3002号</t>
  </si>
  <si>
    <t>昆明瑞秀环境科技有限公司</t>
  </si>
  <si>
    <t>915301036812903801</t>
  </si>
  <si>
    <t>530103100034807</t>
  </si>
  <si>
    <t>袁惠芬</t>
  </si>
  <si>
    <t>云南省昆明市盘龙区江东花园丽景园43幢1单元101号商网</t>
  </si>
  <si>
    <t>云南旭诚骏宇经济信息咨询有限公司</t>
  </si>
  <si>
    <t>530103100036984</t>
  </si>
  <si>
    <t>李佳骏</t>
  </si>
  <si>
    <t>昆明市盘龙区环城北路250号小城故事B座1318室</t>
  </si>
  <si>
    <t>云南牛三商贸有限公司</t>
  </si>
  <si>
    <t>91530103683682652J</t>
  </si>
  <si>
    <t>530103100037750</t>
  </si>
  <si>
    <t>陈贤飞</t>
  </si>
  <si>
    <t>昆明市盘龙区北京路住佳商宇4幢4层8号</t>
  </si>
  <si>
    <t>昆明维奥广告有限公司</t>
  </si>
  <si>
    <t>91530103683684180H</t>
  </si>
  <si>
    <t>530103100038134</t>
  </si>
  <si>
    <t>刘玉广</t>
  </si>
  <si>
    <t>云南省昆明市盘龙区新迎小区八组团102幢1单元202号</t>
  </si>
  <si>
    <t>云南乌拉诺斯文化传播有限公司</t>
  </si>
  <si>
    <t>91530103683691110C</t>
  </si>
  <si>
    <t>530103100038732</t>
  </si>
  <si>
    <t>王晋</t>
  </si>
  <si>
    <t>云南省昆明市盘龙区穿金路波罗村970号6幢1号</t>
  </si>
  <si>
    <t>昆明璃若商贸有限公司</t>
  </si>
  <si>
    <t>9153010368615306XT</t>
  </si>
  <si>
    <t>530111100034260</t>
  </si>
  <si>
    <t>黄莉坤</t>
  </si>
  <si>
    <t>云南省昆明市盘龙区小坝社区麻线营村38号B组团6单元301号</t>
  </si>
  <si>
    <t>昆明香蜀缘经贸有限公司</t>
  </si>
  <si>
    <t>91530103686172914K</t>
  </si>
  <si>
    <t>530103100041082</t>
  </si>
  <si>
    <t>李浩宁</t>
  </si>
  <si>
    <t>昆明市盘龙区王旗营小区万达里39幢2单元402号</t>
  </si>
  <si>
    <t>昆明瑞和物业管理有限责任公司</t>
  </si>
  <si>
    <t>91530103686174557Q</t>
  </si>
  <si>
    <t>530103100041267</t>
  </si>
  <si>
    <t>郝继荣</t>
  </si>
  <si>
    <t>昆明市盘龙区北市区小坝下河埂村云锡小区5幢5单元202号</t>
  </si>
  <si>
    <t>云南东智教育咨询有限公司</t>
  </si>
  <si>
    <t>91530103686173925Y</t>
  </si>
  <si>
    <t>530103100041275</t>
  </si>
  <si>
    <t>唐冰</t>
  </si>
  <si>
    <t>云南省昆明市盘龙区北辰财富中心商住楼B幢1单元0301室</t>
  </si>
  <si>
    <t>云南细勤科技有限公司</t>
  </si>
  <si>
    <t>91530103686173466R</t>
  </si>
  <si>
    <t>530111100035998</t>
  </si>
  <si>
    <t>李敬华</t>
  </si>
  <si>
    <t>云南省昆明市盘龙区北京路延长线住佳商宇4幢3层1号</t>
  </si>
  <si>
    <t>云南向阳园林科技有限公司</t>
  </si>
  <si>
    <t>9153010368617993XM</t>
  </si>
  <si>
    <t>530103100041937</t>
  </si>
  <si>
    <t>朱晓丹</t>
  </si>
  <si>
    <t>云南省昆明市盘龙区北京路延长线好世界花园B幢6层612号</t>
  </si>
  <si>
    <t>云南金麒麟投资有限公司</t>
  </si>
  <si>
    <t>91530100686187518R</t>
  </si>
  <si>
    <t>530100100126491</t>
  </si>
  <si>
    <t>云南省昆明市盘龙区金星小区217幢2单元401室</t>
  </si>
  <si>
    <t>昆明为民林木种植有限公司</t>
  </si>
  <si>
    <t>915301036861974099</t>
  </si>
  <si>
    <t>530102100055489</t>
  </si>
  <si>
    <t>钱鑫</t>
  </si>
  <si>
    <t>云南省昆明市盘龙区白云路548号丹联大厦15层B9号</t>
  </si>
  <si>
    <t>昆明百优科技有限公司</t>
  </si>
  <si>
    <t>91530103688555441X</t>
  </si>
  <si>
    <t>530103100044128</t>
  </si>
  <si>
    <t>王娅霖</t>
  </si>
  <si>
    <t>云南省昆明市盘龙区白龙小区135幢2单元601号</t>
  </si>
  <si>
    <t>昆明文博建筑机械租赁有限公司</t>
  </si>
  <si>
    <t>91530100688556364F</t>
  </si>
  <si>
    <t>530100100130904</t>
  </si>
  <si>
    <t>程顺友</t>
  </si>
  <si>
    <t>云南省昆明市盘龙区金康园108幢2单元201号</t>
  </si>
  <si>
    <t>四川省华蓥市南方送变电有限公司昆明分公司</t>
  </si>
  <si>
    <t>91530103688571126W</t>
  </si>
  <si>
    <t>530103100045215</t>
  </si>
  <si>
    <t>赵建文</t>
  </si>
  <si>
    <t>云南省昆明市盘龙区新迎小区南组团14-3-202号</t>
  </si>
  <si>
    <t>昆明鸿图建筑装饰工程有限公司</t>
  </si>
  <si>
    <t>915301036885775953</t>
  </si>
  <si>
    <t>530122100005941</t>
  </si>
  <si>
    <t>杨海燕</t>
  </si>
  <si>
    <t>云南省昆明市盘龙区景星花园一期1幢1单元3-4层305号</t>
  </si>
  <si>
    <t>云南滇之韵文化传播有限公司</t>
  </si>
  <si>
    <t>915301036885899673</t>
  </si>
  <si>
    <t>530102000004584</t>
  </si>
  <si>
    <t>史宣波</t>
  </si>
  <si>
    <t>云南省昆明市盘龙区金菊路社区溪畔丽景小区08栋1001室</t>
  </si>
  <si>
    <t>昆明万祺商务咨询有限公司</t>
  </si>
  <si>
    <t>915301036885911510</t>
  </si>
  <si>
    <t>530103100047098</t>
  </si>
  <si>
    <t>云南省昆明市盘龙区江东花园二期梅香园3幢1单元302号</t>
  </si>
  <si>
    <t>昆明零点起食品配送有限公司</t>
  </si>
  <si>
    <t>530103100047436</t>
  </si>
  <si>
    <t>樊泉</t>
  </si>
  <si>
    <t>昆明市盘龙区桃源新村北楼5幢3-3号</t>
  </si>
  <si>
    <t>昆明捷佳装饰工程有限公司</t>
  </si>
  <si>
    <t>915301036908501248</t>
  </si>
  <si>
    <t>530103100047645</t>
  </si>
  <si>
    <t>肖云浦</t>
  </si>
  <si>
    <t>云南省昆明市盘龙区北京路江东花园北路33号35幢2单元101号</t>
  </si>
  <si>
    <t>昆明新欢畅企业管理有限公司</t>
  </si>
  <si>
    <t>915301036908564382</t>
  </si>
  <si>
    <t>530102100062970</t>
  </si>
  <si>
    <t>杨红波</t>
  </si>
  <si>
    <t>云南省昆明市盘龙区北京路延长线彩云间花园11幢2层1-2号</t>
  </si>
  <si>
    <t>昆明过江园餐饮服务有限公司</t>
  </si>
  <si>
    <t>91530103690865449N</t>
  </si>
  <si>
    <t>530103100048646</t>
  </si>
  <si>
    <t>潘伟</t>
  </si>
  <si>
    <t>云南省昆明市盘龙区穿金路1号1层铺面</t>
  </si>
  <si>
    <t>云南云皓文化传播有限公司</t>
  </si>
  <si>
    <t>915301036908623286</t>
  </si>
  <si>
    <t>530100100145515</t>
  </si>
  <si>
    <t>杨可</t>
  </si>
  <si>
    <t>云南省昆明市盘龙区金江小区瑞园8幢2单元202室</t>
  </si>
  <si>
    <t>昆明丰博科技有限公司</t>
  </si>
  <si>
    <t>915301036908671960</t>
  </si>
  <si>
    <t>530103100048935</t>
  </si>
  <si>
    <t>徐玲玲</t>
  </si>
  <si>
    <t>云南省昆明市盘龙区茨坝和平社区蒜村1组22号</t>
  </si>
  <si>
    <t>云南华滇农业开发有限公司</t>
  </si>
  <si>
    <t>530000100038568</t>
  </si>
  <si>
    <t>周志南</t>
  </si>
  <si>
    <t>云南省昆明市银海国际公寓SOHO C座十九层02号房</t>
  </si>
  <si>
    <t>云南骏宝工业园区开发管理有限公司</t>
  </si>
  <si>
    <t>91530103690896827K</t>
  </si>
  <si>
    <t>530129100003093</t>
  </si>
  <si>
    <t>尹思鸿</t>
  </si>
  <si>
    <t>云南省昆明市盘龙区席子营二期21幢2单元1层102号</t>
  </si>
  <si>
    <t>昆明茜姿兰生物科技有限公司</t>
  </si>
  <si>
    <t>91530103693051969E</t>
  </si>
  <si>
    <t>530111100047557</t>
  </si>
  <si>
    <t>云南省昆明市盘龙区白龙路世博园大温室内</t>
  </si>
  <si>
    <t>云南则彩商贸有限公司</t>
  </si>
  <si>
    <t>9153010369307030XC</t>
  </si>
  <si>
    <t>530112100050088</t>
  </si>
  <si>
    <t>王桢莹</t>
  </si>
  <si>
    <t>昆明市盘龙区金星小区伟龙广场A幢1单元902室</t>
  </si>
  <si>
    <t>昆明唯我一派商贸有限公司</t>
  </si>
  <si>
    <t>91530103693084621D</t>
  </si>
  <si>
    <t>530103100053346</t>
  </si>
  <si>
    <t>袁永芳</t>
  </si>
  <si>
    <t>云南省昆明市盘龙区拓东路50号二楼</t>
  </si>
  <si>
    <t>云南荣志矿业有限公司</t>
  </si>
  <si>
    <t>530103100053813</t>
  </si>
  <si>
    <t>郭举才</t>
  </si>
  <si>
    <t>云南省昆明市盘龙区金马镇云山村东方玫瑰园15幢2单元502室</t>
  </si>
  <si>
    <t>昆明玖和工程设计有限公司</t>
  </si>
  <si>
    <t>91530103693099487N</t>
  </si>
  <si>
    <t>530103100054530</t>
  </si>
  <si>
    <t>胡云</t>
  </si>
  <si>
    <t>昆明市盘龙区江东花城59幢1单元202号</t>
  </si>
  <si>
    <t>云南勇继商品混凝土有限公司</t>
  </si>
  <si>
    <t>91530103695666983M</t>
  </si>
  <si>
    <t>530103100055918</t>
  </si>
  <si>
    <t>蓝玉梅</t>
  </si>
  <si>
    <t>云南省昆明市盘龙区双龙街道办事处麦冲社区居民委员会哨上村</t>
  </si>
  <si>
    <t>云南冠源商贸有限公司</t>
  </si>
  <si>
    <t>530103100058158</t>
  </si>
  <si>
    <t>陆原</t>
  </si>
  <si>
    <t>云南省昆明市盘龙区北京路银海国际公寓SOHO-B座六层01号房</t>
  </si>
  <si>
    <t>昆明旭融经济信息咨询服务部</t>
  </si>
  <si>
    <t>915301036979509961</t>
  </si>
  <si>
    <t>530103100058422</t>
  </si>
  <si>
    <t>王大伟</t>
  </si>
  <si>
    <t>云南省昆明市盘龙区东华新迎农贸市场M13号商铺</t>
  </si>
  <si>
    <t>云南穆英达企业管理咨询有限公司</t>
  </si>
  <si>
    <t>915301036979696891</t>
  </si>
  <si>
    <t>530103100059138</t>
  </si>
  <si>
    <t>马顺友</t>
  </si>
  <si>
    <t>云南省昆明市盘龙区金实小区南门云茶大酒店3楼11号</t>
  </si>
  <si>
    <t>云南宏锦骞议投资有限公司</t>
  </si>
  <si>
    <t>91530100697965741H</t>
  </si>
  <si>
    <t>530100100171204</t>
  </si>
  <si>
    <t>孙金刚</t>
  </si>
  <si>
    <t>昆明市穿金路764号云南映象主题文化小区一期1幢4层401室</t>
  </si>
  <si>
    <t>云南东骏药业有限公司东骏大药房人民东路连锁店</t>
  </si>
  <si>
    <t>91530000697997786M</t>
  </si>
  <si>
    <t>530000100041781</t>
  </si>
  <si>
    <t>云南省昆明市人民东路398号金地山水商-3号商铺</t>
  </si>
  <si>
    <t>云南旭展测绘有限公司</t>
  </si>
  <si>
    <t>915301036979754489</t>
  </si>
  <si>
    <t>530103100060257</t>
  </si>
  <si>
    <t>郭仁龙</t>
  </si>
  <si>
    <t>云南省昆明市盘龙区北京路延长线金江小区旁B1幢1层106室</t>
  </si>
  <si>
    <t>云南腾科化工有限公司</t>
  </si>
  <si>
    <t>9153010369798343XJ</t>
  </si>
  <si>
    <t>530103100060933</t>
  </si>
  <si>
    <t>秦健博</t>
  </si>
  <si>
    <t>云南省昆明市盘龙区青云办事处东三环西侧金色交响家园独立商铺1层8#商铺室</t>
  </si>
  <si>
    <t>昆明终能汽车服务有限公司</t>
  </si>
  <si>
    <t>530103100063516</t>
  </si>
  <si>
    <t>温强</t>
  </si>
  <si>
    <t>云南省昆明市盘龙区人民东路462号</t>
  </si>
  <si>
    <t>昆明洪宇辰贸易有限公司北京路分公司</t>
  </si>
  <si>
    <t>530103100063879</t>
  </si>
  <si>
    <t>杨敏</t>
  </si>
  <si>
    <t>昆明市盘龙区北京路东侧与烟草路南侧交叉口中汇商业中心1层C106、C108、C110号</t>
  </si>
  <si>
    <t>昆明清达会展服务有限公司</t>
  </si>
  <si>
    <t>91530103550136404D</t>
  </si>
  <si>
    <t>530103100064277</t>
  </si>
  <si>
    <t>李姣</t>
  </si>
  <si>
    <t>云南省昆明市盘龙区联盟镇张官营丽水天锦北区A幢8C02号</t>
  </si>
  <si>
    <t>昆明心有恬园商贸有限公司</t>
  </si>
  <si>
    <t>91530102550138258K</t>
  </si>
  <si>
    <t>530102100090627</t>
  </si>
  <si>
    <t>完定宇</t>
  </si>
  <si>
    <t>云南省昆明市盘龙区北京路丽水雅苑2幢21层2103室</t>
  </si>
  <si>
    <t>云南高点服饰有限公司</t>
  </si>
  <si>
    <t>91530100550139699U</t>
  </si>
  <si>
    <t>530100100184216</t>
  </si>
  <si>
    <t>庄嘉</t>
  </si>
  <si>
    <t>云南省昆明市盘龙区北京路凤凰村121号9-2幢502号</t>
  </si>
  <si>
    <t>昆明饕餮经贸有限公司</t>
  </si>
  <si>
    <t>530103100065786</t>
  </si>
  <si>
    <t>严建川</t>
  </si>
  <si>
    <t>云南省昆明市盘龙区北京路花园7幢803号</t>
  </si>
  <si>
    <t>昆明脉控科技有限公司</t>
  </si>
  <si>
    <t>91530103552722423K</t>
  </si>
  <si>
    <t>530103100066551</t>
  </si>
  <si>
    <t>杨贺中</t>
  </si>
  <si>
    <t>昆明市盘龙区白云路28号凯悦时代A-A2601号</t>
  </si>
  <si>
    <t>云南巨东商贸有限公司</t>
  </si>
  <si>
    <t>915301035527250774</t>
  </si>
  <si>
    <t>530103000004357</t>
  </si>
  <si>
    <t>张涛</t>
  </si>
  <si>
    <t>云南省昆明市盘龙区云波小区14幢1单元1层101号</t>
  </si>
  <si>
    <t>云南朗玉珠宝有限公司</t>
  </si>
  <si>
    <t>91530103555115979Q</t>
  </si>
  <si>
    <t>530111100070565</t>
  </si>
  <si>
    <t>云南省昆明市盘龙区白龙路439号世博园内蝴蝶园内</t>
  </si>
  <si>
    <t>昆明律行企业管理咨询有限公司</t>
  </si>
  <si>
    <t>91530103555123477F</t>
  </si>
  <si>
    <t>530102100099600</t>
  </si>
  <si>
    <t>吴梦菲</t>
  </si>
  <si>
    <t>云南省昆明市盘龙区白云路与穿金路交叉口金尚俊园C幢703号</t>
  </si>
  <si>
    <t>云南枫顺经济信息咨询有限公司</t>
  </si>
  <si>
    <t>9153010355512754X3</t>
  </si>
  <si>
    <t>530103100070276</t>
  </si>
  <si>
    <t>张吟</t>
  </si>
  <si>
    <t>云南省昆明市盘龙区北京路395号银海城市花园2幢1103号</t>
  </si>
  <si>
    <t>云南伟投商贸有限公司</t>
  </si>
  <si>
    <t>91530103555135427G</t>
  </si>
  <si>
    <t>530112100066365</t>
  </si>
  <si>
    <t>李兆兵</t>
  </si>
  <si>
    <t>云南省昆明市盘龙区金星小区A4幢商网</t>
  </si>
  <si>
    <t>昆明卡梦贸易有限公司</t>
  </si>
  <si>
    <t>91530103555137545G</t>
  </si>
  <si>
    <t>530103100070975</t>
  </si>
  <si>
    <t>朱朴莲</t>
  </si>
  <si>
    <t>云南省昆明市盘龙区金洲花园1幢2单元302号</t>
  </si>
  <si>
    <t>深装总建设集团股份有限公司云南分公司</t>
  </si>
  <si>
    <t>91530111557757772K</t>
  </si>
  <si>
    <t>530112100067930</t>
  </si>
  <si>
    <t>许进</t>
  </si>
  <si>
    <t>云南省昆明市盘龙区白云路与穿金路交叉口金尚俊园三期1幢21层2103室</t>
  </si>
  <si>
    <t>昆明缘福文化传播有限公司</t>
  </si>
  <si>
    <t>91530103557768359W</t>
  </si>
  <si>
    <t>530103100072743</t>
  </si>
  <si>
    <t>颜峰</t>
  </si>
  <si>
    <t>云南省昆明市盘龙区江东花园四季园8幢1单元101室</t>
  </si>
  <si>
    <t>昆明海贝尔酒店管理有限公司</t>
  </si>
  <si>
    <t>9153010355777437XP</t>
  </si>
  <si>
    <t>530103100073300</t>
  </si>
  <si>
    <t>赵胜</t>
  </si>
  <si>
    <t>云南省昆明市盘龙区江东花园一期161幢1单元102室</t>
  </si>
  <si>
    <t>昆明林彩印刷有限公司</t>
  </si>
  <si>
    <t>9153010355777496XQ</t>
  </si>
  <si>
    <t>530103100073220</t>
  </si>
  <si>
    <t>刘绪凯</t>
  </si>
  <si>
    <t>云南省昆明市盘龙区博海路3号</t>
  </si>
  <si>
    <t>云南东骏药业有限公司东骏大药房江东连锁店</t>
  </si>
  <si>
    <t>91530000557797088B</t>
  </si>
  <si>
    <t>530000100048512</t>
  </si>
  <si>
    <t>云南省昆明市江东花园二期竹香园转角商网11幢3-3号</t>
  </si>
  <si>
    <t>云南瑞鹏工程机械设备租赁有限公司</t>
  </si>
  <si>
    <t>915301035577897662</t>
  </si>
  <si>
    <t>530103100074314</t>
  </si>
  <si>
    <t>杨黎华</t>
  </si>
  <si>
    <t>云南省昆明市盘龙区金实小区华秋园308幢2单元302号</t>
  </si>
  <si>
    <t>昆明尚锐思标识标牌设计有限公司</t>
  </si>
  <si>
    <t>9153010355779221XW</t>
  </si>
  <si>
    <t>530112100070005</t>
  </si>
  <si>
    <t>杨婷婷</t>
  </si>
  <si>
    <t>昆明市盘龙区东站交叉路口西北角86街公寓215号房</t>
  </si>
  <si>
    <t>昆明珠涂商贸有限公司</t>
  </si>
  <si>
    <t>91530103560053581B</t>
  </si>
  <si>
    <t>530103100075059</t>
  </si>
  <si>
    <t>何平</t>
  </si>
  <si>
    <t>云南省昆明市盘龙区北京路花园2幢201号</t>
  </si>
  <si>
    <t>昆明市盘龙区隆誉小额贷款有限公司</t>
  </si>
  <si>
    <t>9153010356005324XW</t>
  </si>
  <si>
    <t>530103100075114</t>
  </si>
  <si>
    <t>云南省昆明市盘龙区北京路605号立隆大厦11楼C座</t>
  </si>
  <si>
    <t>云南珏玉商贸有限公司</t>
  </si>
  <si>
    <t>91530103560058657L</t>
  </si>
  <si>
    <t>530103100075632</t>
  </si>
  <si>
    <t>刘美玲</t>
  </si>
  <si>
    <t>昆明市盘龙区白塔路131号云南汇都国际地矿科技楼3-15号</t>
  </si>
  <si>
    <t>昆明宝乐电子娱乐有限公司</t>
  </si>
  <si>
    <t>530103100076328</t>
  </si>
  <si>
    <t>张伟东</t>
  </si>
  <si>
    <t>云南省昆明市盘龙区魅丽青城尚都国际一层103号</t>
  </si>
  <si>
    <t>陕西西电高压电器设备销售有限公司昆明分公司</t>
  </si>
  <si>
    <t>915301035600757561</t>
  </si>
  <si>
    <t>530103100076481</t>
  </si>
  <si>
    <t>王金水</t>
  </si>
  <si>
    <t>昆明市盘龙区联盟镇张官营丽水天锦北区A幢1层商铺10-1号</t>
  </si>
  <si>
    <t>云南美福瑞科技有限公司</t>
  </si>
  <si>
    <t>91530103560080950D</t>
  </si>
  <si>
    <t>530100100218557</t>
  </si>
  <si>
    <t>赵林</t>
  </si>
  <si>
    <t>云南省昆明市盘龙区万宏路272号5层</t>
  </si>
  <si>
    <t>云南培星医疗科技开发有限公司</t>
  </si>
  <si>
    <t>91530103560081734K</t>
  </si>
  <si>
    <t>530103000005165</t>
  </si>
  <si>
    <t>尹誉霖</t>
  </si>
  <si>
    <t>云南省昆明市盘龙区白云路258号官房广场12楼C座</t>
  </si>
  <si>
    <t>云南朗利贸易有限公司</t>
  </si>
  <si>
    <t>91530111560085954G</t>
  </si>
  <si>
    <t>530111100081705</t>
  </si>
  <si>
    <t>陈祖祥</t>
  </si>
  <si>
    <t>云南省昆明市盘龙区长青路94号现代广场1层1-17号商铺</t>
  </si>
  <si>
    <t>云南东骏药业有限公司东骏大药房金寿园连锁店</t>
  </si>
  <si>
    <t>91530000563185563R</t>
  </si>
  <si>
    <t>530000100050669</t>
  </si>
  <si>
    <t>云南省昆明市金寿园823幢2单元101、102号</t>
  </si>
  <si>
    <t>云南上策力行营销策划有限公司</t>
  </si>
  <si>
    <t>915301035631803677</t>
  </si>
  <si>
    <t>530102100114601</t>
  </si>
  <si>
    <t>黄毅</t>
  </si>
  <si>
    <t>云南省昆明市盘龙区金星小区107幢2单元302号</t>
  </si>
  <si>
    <t>昆明洋利腾经贸有限公司</t>
  </si>
  <si>
    <t>91530103563195796R</t>
  </si>
  <si>
    <t>530102100116308</t>
  </si>
  <si>
    <t>张瀚匀</t>
  </si>
  <si>
    <t>云南省昆明市盘龙区席子营一期16幢3单元2层202号</t>
  </si>
  <si>
    <t>昆明元畅商贸有限公司</t>
  </si>
  <si>
    <t>91530103563198225Q</t>
  </si>
  <si>
    <t>530103100081070</t>
  </si>
  <si>
    <t>王承卓</t>
  </si>
  <si>
    <t>云南省昆明市盘龙区金尚俊园二期五栋2806号</t>
  </si>
  <si>
    <t>昆明日月晨企业管理咨询有限责任公司</t>
  </si>
  <si>
    <t>915301035631978204</t>
  </si>
  <si>
    <t>530103100081174</t>
  </si>
  <si>
    <t>骆绍文</t>
  </si>
  <si>
    <t>云南省昆明市盘龙区金实小区华春园204幢1单元301号</t>
  </si>
  <si>
    <t>云南丰聚康矿业有限公司</t>
  </si>
  <si>
    <t>91530103566207211K</t>
  </si>
  <si>
    <t>530103100081844</t>
  </si>
  <si>
    <t>吴绍智</t>
  </si>
  <si>
    <t>云南省昆明市盘龙区廖家庙股份合作社旁银河春晓花园6幢3-6号</t>
  </si>
  <si>
    <t>云南荣平电力工程咨询有限公司</t>
  </si>
  <si>
    <t>91530103566218252R</t>
  </si>
  <si>
    <t>530103100082380</t>
  </si>
  <si>
    <t>徐庚</t>
  </si>
  <si>
    <t>昆明市盘龙区世纪俊园二期2幢1单元2202号</t>
  </si>
  <si>
    <t>昆明厨盛餐饮管理有限公司</t>
  </si>
  <si>
    <t>91530103566237314R</t>
  </si>
  <si>
    <t>530103100083219</t>
  </si>
  <si>
    <t>陆自新</t>
  </si>
  <si>
    <t>云南省昆明市盘龙区双龙街道麦冲社区哈马者村116号</t>
  </si>
  <si>
    <t>昆明泽恒林业技术开发有限公司</t>
  </si>
  <si>
    <t>91530103566239045D</t>
  </si>
  <si>
    <t>530102100120579</t>
  </si>
  <si>
    <t>王丽琴</t>
  </si>
  <si>
    <t>云南省昆明市盘龙区羊肠新村别墅二期37栋4号</t>
  </si>
  <si>
    <t>云南恒雄商贸有限公司</t>
  </si>
  <si>
    <t>530103100084607</t>
  </si>
  <si>
    <t>刘娟</t>
  </si>
  <si>
    <t>云南省昆明市盘龙区温馨家园14幢4单元602室</t>
  </si>
  <si>
    <t>昆明巨腾企业管理有限公司</t>
  </si>
  <si>
    <t>91530103568808256A</t>
  </si>
  <si>
    <t>530103100084666</t>
  </si>
  <si>
    <t>秦聚来</t>
  </si>
  <si>
    <t>云南省昆明市盘龙区白塔路131号云南汇都国际2层53号</t>
  </si>
  <si>
    <t>云南多江商贸有限责任公司</t>
  </si>
  <si>
    <t>530103100085595</t>
  </si>
  <si>
    <t>邹德民</t>
  </si>
  <si>
    <t>云南省昆明市盘龙区东郊白沙河云南佳农实业集团有限公司11幢1层、12幢1层、13幢1层</t>
  </si>
  <si>
    <t>云南钜都矿业有限公司</t>
  </si>
  <si>
    <t>915301035688205460</t>
  </si>
  <si>
    <t>530103100085600</t>
  </si>
  <si>
    <t>程治奎</t>
  </si>
  <si>
    <t>云南省昆明市盘龙区北京路世纪俊园二期1幢5层5A号</t>
  </si>
  <si>
    <t>云南曼沙农业科技发展有限公司</t>
  </si>
  <si>
    <t>91530103568827887T</t>
  </si>
  <si>
    <t>530103100086049</t>
  </si>
  <si>
    <t>吴佳篪</t>
  </si>
  <si>
    <t>云南省昆明市盘龙区北京路东侧好世界花园D幢26层2611号</t>
  </si>
  <si>
    <t>云南子夏商贸有限公司</t>
  </si>
  <si>
    <t>91530103568842841F</t>
  </si>
  <si>
    <t>530103100087038</t>
  </si>
  <si>
    <t>李俊</t>
  </si>
  <si>
    <t>云南省昆明市盘龙区北辰财富中心商住楼B幢1单元1608号</t>
  </si>
  <si>
    <t>泸州市江南建筑工程有限公司云南分公司</t>
  </si>
  <si>
    <t>91530103568847212H</t>
  </si>
  <si>
    <t>530102100126326</t>
  </si>
  <si>
    <t>米志斌</t>
  </si>
  <si>
    <t>云南省昆明市盘龙区金实小区宏实园6幢1单元402号</t>
  </si>
  <si>
    <t>昆明千诺经贸有限责任公司</t>
  </si>
  <si>
    <t>91530103571859628Q</t>
  </si>
  <si>
    <t>530103100087556</t>
  </si>
  <si>
    <t>韩永康</t>
  </si>
  <si>
    <t>云南省昆明市盘龙区丽水天锦二期翡翠湾6栋31号</t>
  </si>
  <si>
    <t>昆明云强广告有限公司</t>
  </si>
  <si>
    <t>915301035718601788</t>
  </si>
  <si>
    <t>530103100087773</t>
  </si>
  <si>
    <t>高忠连</t>
  </si>
  <si>
    <t>云南省昆明市盘龙区星雅俊园8幢2单元2301室</t>
  </si>
  <si>
    <t>云南琛琪建筑工程有限公司</t>
  </si>
  <si>
    <t>91530103571865534J</t>
  </si>
  <si>
    <t>530103100088436</t>
  </si>
  <si>
    <t>童勇</t>
  </si>
  <si>
    <t>云南省昆明市盘龙区人民东路19号有色大厦星宫酒店1幢18层1801室</t>
  </si>
  <si>
    <t>云南博科环保工程有限公司</t>
  </si>
  <si>
    <t>91530103571883337H</t>
  </si>
  <si>
    <t>530103100089461</t>
  </si>
  <si>
    <t>孙立</t>
  </si>
  <si>
    <t>云南省昆明市盘龙区环城北路250号小城故事B座1单元11层1103号</t>
  </si>
  <si>
    <t>云南佤奥商贸有限公司</t>
  </si>
  <si>
    <t>530103100089742</t>
  </si>
  <si>
    <t>马建民</t>
  </si>
  <si>
    <t>云南省昆明市盘龙区白塔路北延线86街公寓U2第3幢201号</t>
  </si>
  <si>
    <t>昆明呈莱欣商贸有限公司</t>
  </si>
  <si>
    <t>91530103574654951G</t>
  </si>
  <si>
    <t>530103100090355</t>
  </si>
  <si>
    <t>欧阳正琼</t>
  </si>
  <si>
    <t>云南省昆明市盘龙区新迎北区12组团177幢3单元501</t>
  </si>
  <si>
    <t>昆明海汇装饰工程有限公司</t>
  </si>
  <si>
    <t>91530103574660606L</t>
  </si>
  <si>
    <t>530103100090777</t>
  </si>
  <si>
    <t>兰桂祥</t>
  </si>
  <si>
    <t>云南省昆明市盘龙区金沙小区金秋苑18幢3单元202号</t>
  </si>
  <si>
    <t>昆明韬鹏装饰工程有限公司</t>
  </si>
  <si>
    <t>91530103574653975P</t>
  </si>
  <si>
    <t>530103100090904</t>
  </si>
  <si>
    <t>邓毅敏</t>
  </si>
  <si>
    <t>云南省昆明市盘龙区北京路668号和信花园二期C1502-2号</t>
  </si>
  <si>
    <t>昆明中瑞文化传播有限公司</t>
  </si>
  <si>
    <t>91530103574671831J</t>
  </si>
  <si>
    <t>530103100092043</t>
  </si>
  <si>
    <t>顾桐年</t>
  </si>
  <si>
    <t>云南省昆明市盘龙区白塔路七彩俊园1幢1单元2502号</t>
  </si>
  <si>
    <t>云南唐贤科技有限公司</t>
  </si>
  <si>
    <t>91530103574679462U</t>
  </si>
  <si>
    <t>530103100092490</t>
  </si>
  <si>
    <t>朱俊俊</t>
  </si>
  <si>
    <t>云南省昆明市盘龙区白塔路86街公寓U2第2幢206号</t>
  </si>
  <si>
    <t>云南帼博经济信息咨询有限公司</t>
  </si>
  <si>
    <t>915301125746867343</t>
  </si>
  <si>
    <t>530112100084363</t>
  </si>
  <si>
    <t>赵玉如</t>
  </si>
  <si>
    <t>云南省昆明市盘龙区金尚国际B座1902室</t>
  </si>
  <si>
    <t>云南木石装饰工程有限公司</t>
  </si>
  <si>
    <t>530100100254480</t>
  </si>
  <si>
    <t>吕丽娇</t>
  </si>
  <si>
    <t>云南省昆明市盘龙区拓东路82号真庆文化广场都雷府1号铺面附一号</t>
  </si>
  <si>
    <t>云南妙艺园林绿化工程有限公司</t>
  </si>
  <si>
    <t>91530103574692771P</t>
  </si>
  <si>
    <t>530103100093345</t>
  </si>
  <si>
    <t>莫凡</t>
  </si>
  <si>
    <t>云南省昆明市盘龙区鑫益龙江雅苑10幢2305号</t>
  </si>
  <si>
    <t>云南逸途文化传播有限公司</t>
  </si>
  <si>
    <t>91530103574692405U</t>
  </si>
  <si>
    <t>530103100093304</t>
  </si>
  <si>
    <t>苏峻</t>
  </si>
  <si>
    <t>云南省昆明市盘龙区联盟镇席子营141号2楼210-1O号</t>
  </si>
  <si>
    <t>昆明紫星企业管理有限公司</t>
  </si>
  <si>
    <t>915301035772743138</t>
  </si>
  <si>
    <t>530103100095247</t>
  </si>
  <si>
    <t>王越</t>
  </si>
  <si>
    <t>云南省昆明市盘龙区大树营立交桥西北侧金马绿园小区12幢3单元1层105号</t>
  </si>
  <si>
    <t>昆明华德经济信息咨询有限公司</t>
  </si>
  <si>
    <t>91530103577276933T</t>
  </si>
  <si>
    <t>530103100095386</t>
  </si>
  <si>
    <t>张德恩</t>
  </si>
  <si>
    <t>云南省昆明市盘龙区白塔路131号云南汇都国际C座-A-3110号</t>
  </si>
  <si>
    <t>昆明金思源印务有限公司</t>
  </si>
  <si>
    <t>91530103577279667Y</t>
  </si>
  <si>
    <t>530103100095513</t>
  </si>
  <si>
    <t>唐彬</t>
  </si>
  <si>
    <t>云南省昆明市盘龙区东风东路99号拓东体育馆内昆明体育电子设备研究所内</t>
  </si>
  <si>
    <t>云南作明投资有限公司</t>
  </si>
  <si>
    <t>91530103577281919Y</t>
  </si>
  <si>
    <t>530103100095589</t>
  </si>
  <si>
    <t>詹良贵</t>
  </si>
  <si>
    <t>云南省昆明市盘龙区王旗营金领地大厦9层办公3室</t>
  </si>
  <si>
    <t>昆明彩晨教育信息咨询有限公司</t>
  </si>
  <si>
    <t>91530103577285338Q</t>
  </si>
  <si>
    <t>530103100095644</t>
  </si>
  <si>
    <t>程伟毅</t>
  </si>
  <si>
    <t>云南省昆明市盘龙区云南映象小区65幢1单元201号</t>
  </si>
  <si>
    <t>云南沙果装饰工程设计有限公司</t>
  </si>
  <si>
    <t>9153010357728401XF</t>
  </si>
  <si>
    <t>530103100095724</t>
  </si>
  <si>
    <t>方晴</t>
  </si>
  <si>
    <t>云南省昆明市盘龙区万宏嘉园5栋1005号</t>
  </si>
  <si>
    <t>云南朗汇商贸有限公司</t>
  </si>
  <si>
    <t>9153010357980324XL</t>
  </si>
  <si>
    <t>530103100096493</t>
  </si>
  <si>
    <t>张兴兰</t>
  </si>
  <si>
    <t>云南省昆明市盘龙区世博园兰圃服务单元</t>
  </si>
  <si>
    <t>昆明宝泰防水工程有限公司</t>
  </si>
  <si>
    <t>91530103579809860A</t>
  </si>
  <si>
    <t>530103100097033</t>
  </si>
  <si>
    <t>张斌</t>
  </si>
  <si>
    <t>云南省昆明市盘龙区颐园小区颐欣里24幢1单元603号</t>
  </si>
  <si>
    <t>昆明园博餐饮服务有限公司</t>
  </si>
  <si>
    <t>915301035798194018</t>
  </si>
  <si>
    <t>530103100097806</t>
  </si>
  <si>
    <t>马永萍</t>
  </si>
  <si>
    <t>云南省昆明市盘龙区白龙路439号一层</t>
  </si>
  <si>
    <t>四川奥搏体育设施有限公司云南分公司</t>
  </si>
  <si>
    <t>530103100098085</t>
  </si>
  <si>
    <t>刘艳辉</t>
  </si>
  <si>
    <t>云南省昆明市盘龙区金辰街道云波社区老李山小区1栋1单元3号</t>
  </si>
  <si>
    <t>云南车之家汽车服务有限公司</t>
  </si>
  <si>
    <t>91530103579838995J</t>
  </si>
  <si>
    <t>530103100098495</t>
  </si>
  <si>
    <t>段庆元</t>
  </si>
  <si>
    <t>云南省昆明市盘龙区桃源街39号集丰写楼306-1号</t>
  </si>
  <si>
    <t>云南弘学矿业有限公司</t>
  </si>
  <si>
    <t>91530103579831347Y</t>
  </si>
  <si>
    <t>530112100088944</t>
  </si>
  <si>
    <t>刘超英</t>
  </si>
  <si>
    <t>云南省昆明市盘龙区江东花园鸣翠园8幢2单元101号</t>
  </si>
  <si>
    <t>云玉珠宝集团有限公司</t>
  </si>
  <si>
    <t>915301035798373278</t>
  </si>
  <si>
    <t>530102100142697</t>
  </si>
  <si>
    <t>云南省昆明市盘龙区白龙路世博园内云玉集团办公楼</t>
  </si>
  <si>
    <t>云南辉健贸易有限公司</t>
  </si>
  <si>
    <t>530181100018482</t>
  </si>
  <si>
    <t>李治银</t>
  </si>
  <si>
    <t>云南省昆明市盘龙区金辰街道办事处云波社区羊肠小村新村二期36栋1号</t>
  </si>
  <si>
    <t>昆明传祺科技有限公司</t>
  </si>
  <si>
    <t>915301035823556955</t>
  </si>
  <si>
    <t>530103100099828</t>
  </si>
  <si>
    <t>漆春琴</t>
  </si>
  <si>
    <t>云南省昆明市盘龙区北京路延长线金童花园二期B幢403号</t>
  </si>
  <si>
    <t>昆明亿品居家政服务有限公司</t>
  </si>
  <si>
    <t>91530103582364647N</t>
  </si>
  <si>
    <t>530103100100126</t>
  </si>
  <si>
    <t>董品兰</t>
  </si>
  <si>
    <t>云南省昆明市盘龙区茨坝街道办事处花渔沟社区昆明玉器城Y53幢302号</t>
  </si>
  <si>
    <t>云南冠中矿业工程设计有限公司</t>
  </si>
  <si>
    <t>91530103582395929A</t>
  </si>
  <si>
    <t>530103100101983</t>
  </si>
  <si>
    <t>汪兴江</t>
  </si>
  <si>
    <t>云南省昆明市盘龙区北京路延长线金童花园C幢2单元3层301号</t>
  </si>
  <si>
    <t>云南春风阁餐饮服务有限公司</t>
  </si>
  <si>
    <t>91530103584816010W</t>
  </si>
  <si>
    <t>530103100103735</t>
  </si>
  <si>
    <t>刘忠明</t>
  </si>
  <si>
    <t>云南省昆明市盘龙区白龙路439号世博园内药草园</t>
  </si>
  <si>
    <t>云南洽通商贸有限公司</t>
  </si>
  <si>
    <t>530111100111735</t>
  </si>
  <si>
    <t>陆贵雄</t>
  </si>
  <si>
    <t>云南省昆明市盘龙区北京路808号昆明颐高数码中心二期综合楼B座16G室</t>
  </si>
  <si>
    <t>云南东财贸易有限公司</t>
  </si>
  <si>
    <t>915301036979996509</t>
  </si>
  <si>
    <t>530112100094060</t>
  </si>
  <si>
    <t>王锐</t>
  </si>
  <si>
    <t>云南省昆明市盘龙区东三环路锦大东环汽车市场B区1层4-5格</t>
  </si>
  <si>
    <t>昆明冰洋商贸有限公司</t>
  </si>
  <si>
    <t>530103100104502</t>
  </si>
  <si>
    <t>张瑜</t>
  </si>
  <si>
    <t>云南省昆明市盘龙区火车北站63幢4单元422号</t>
  </si>
  <si>
    <t>云南厚荣建筑劳务分包有限公司</t>
  </si>
  <si>
    <t>91530103584833179E</t>
  </si>
  <si>
    <t>530103100105291</t>
  </si>
  <si>
    <t>代程林</t>
  </si>
  <si>
    <t>昆明市盘龙区龙泉街道办事处宝云五组龙头村34号</t>
  </si>
  <si>
    <t>昆明有翠堂珠宝有限公司</t>
  </si>
  <si>
    <t>91530103584839589H</t>
  </si>
  <si>
    <t>530103100105451</t>
  </si>
  <si>
    <t>刘雁</t>
  </si>
  <si>
    <t>云南省昆明市盘龙区云福小区5幢1单元503号</t>
  </si>
  <si>
    <t>昆明北豪快递服务有限公司</t>
  </si>
  <si>
    <t>91530103584843772J</t>
  </si>
  <si>
    <t>530103100106114</t>
  </si>
  <si>
    <t>孟利冬</t>
  </si>
  <si>
    <t>云南省昆明市盘龙区北京路沣源路北侧北部汽车客运站办公室</t>
  </si>
  <si>
    <t>昆明圣涵檀物业服务有限公司</t>
  </si>
  <si>
    <t>915301025873503914</t>
  </si>
  <si>
    <t>530102100151665</t>
  </si>
  <si>
    <t>王兆河</t>
  </si>
  <si>
    <t>云南省昆明市盘龙区白云路28号凯悦时代A座12层1202室</t>
  </si>
  <si>
    <t>云南融地汽车销售服务有限公司</t>
  </si>
  <si>
    <t>91530103587353488J</t>
  </si>
  <si>
    <t>530102100151995</t>
  </si>
  <si>
    <t>黄庆伟</t>
  </si>
  <si>
    <t>云南省昆明市盘龙区白龙路409号6-1、6-2号商网</t>
  </si>
  <si>
    <t>云南金圣融资担保有限公司</t>
  </si>
  <si>
    <t>91530103587360274U</t>
  </si>
  <si>
    <t>530103100107248</t>
  </si>
  <si>
    <t>王飞</t>
  </si>
  <si>
    <t>云南省昆明市盘龙区白云路366号百金大厦14层14号</t>
  </si>
  <si>
    <t>昆明德靓禛祜经贸有限公司</t>
  </si>
  <si>
    <t>915301035873777893</t>
  </si>
  <si>
    <t>530103100108600</t>
  </si>
  <si>
    <t>猫玉昆</t>
  </si>
  <si>
    <t>云南省昆明市盘龙区北京路花园11幢601号</t>
  </si>
  <si>
    <t>云南建塔电力建设工程有限公司</t>
  </si>
  <si>
    <t>915301005873780016</t>
  </si>
  <si>
    <t>530100100282185</t>
  </si>
  <si>
    <t>邹建敏</t>
  </si>
  <si>
    <t>云南省昆明市盘龙区金江小区E96幢1单元2层202室</t>
  </si>
  <si>
    <t>云南旭发建筑工程有限公司</t>
  </si>
  <si>
    <t>915301035873850920</t>
  </si>
  <si>
    <t>530103100109024</t>
  </si>
  <si>
    <t>范旭兵</t>
  </si>
  <si>
    <t>昆明市盘龙区龙泉镇云波三社春城邻里花园6幢1-301-1号</t>
  </si>
  <si>
    <t>昆明立派经贸有限公司</t>
  </si>
  <si>
    <t>91530103587393308K</t>
  </si>
  <si>
    <t>530103100109522</t>
  </si>
  <si>
    <t>林益明</t>
  </si>
  <si>
    <t>云南省昆明市盘龙区尚义街118号白塔花园1幢3单元702室</t>
  </si>
  <si>
    <t>云南佰宇科技有限公司</t>
  </si>
  <si>
    <t>915301035896019401</t>
  </si>
  <si>
    <t>530103100110017</t>
  </si>
  <si>
    <t>周宇</t>
  </si>
  <si>
    <t>云南省昆明市盘龙区穿金路764号云南映象主题文化小区（一期）10幢2单元9层904室</t>
  </si>
  <si>
    <t>云南春源环境工程有限公司</t>
  </si>
  <si>
    <t>91530103589623787D</t>
  </si>
  <si>
    <t>530103100111462</t>
  </si>
  <si>
    <t>王之顶</t>
  </si>
  <si>
    <t>云南省昆明市盘龙区金色家园紫竹园2幢2单元302号</t>
  </si>
  <si>
    <t>昆明坤健营销策划有限公司</t>
  </si>
  <si>
    <t>9153010358962777XD</t>
  </si>
  <si>
    <t>530103100111786</t>
  </si>
  <si>
    <t>高国会</t>
  </si>
  <si>
    <t>云南省昆明市盘龙区北京路花园11幢203号</t>
  </si>
  <si>
    <t>云南时森金木家具有限公司</t>
  </si>
  <si>
    <t>91530103589633563B</t>
  </si>
  <si>
    <t>530103100112140</t>
  </si>
  <si>
    <t>庹卫</t>
  </si>
  <si>
    <t>云南省昆明市盘龙区双龙乡金浑公路七公里处</t>
  </si>
  <si>
    <t>云南亮缇经贸有限公司</t>
  </si>
  <si>
    <t>915301035920075045</t>
  </si>
  <si>
    <t>530103100113996</t>
  </si>
  <si>
    <t>王文</t>
  </si>
  <si>
    <t>云南省昆明市盘龙区穿金路水晶花园A3-1幢501号</t>
  </si>
  <si>
    <t>云南宏景世纪科技有限公司</t>
  </si>
  <si>
    <t>9153010359201136XR</t>
  </si>
  <si>
    <t>530103100114235</t>
  </si>
  <si>
    <t>张海艳</t>
  </si>
  <si>
    <t>昆明市盘龙区鼓楼路98号211室</t>
  </si>
  <si>
    <t>云南优米瑞科技有限公司</t>
  </si>
  <si>
    <t>915301035920103834</t>
  </si>
  <si>
    <t>530103100114122</t>
  </si>
  <si>
    <t>顾作伟</t>
  </si>
  <si>
    <t>云南省昆明市盘龙区东风东路14号汤井商业中心第10层3-5号</t>
  </si>
  <si>
    <t>云南政兴股权投资管理有限公司</t>
  </si>
  <si>
    <t>915301035920165662</t>
  </si>
  <si>
    <t>530103000007146</t>
  </si>
  <si>
    <t>高雷</t>
  </si>
  <si>
    <t>云南省昆明市盘龙区豆腐厂3号和信花苑一期B-B1403号</t>
  </si>
  <si>
    <t>昆明瑞玖科技有限公司</t>
  </si>
  <si>
    <t>915301035920180941</t>
  </si>
  <si>
    <t>530103100114840</t>
  </si>
  <si>
    <t>晋春</t>
  </si>
  <si>
    <t>云南省昆明市盘龙区银海国际公寓SOHO-B座30层01号房</t>
  </si>
  <si>
    <t>昆明飞干顺商贸有限公司</t>
  </si>
  <si>
    <t>91530103592028196L</t>
  </si>
  <si>
    <t>530103100115393</t>
  </si>
  <si>
    <t>苏映兰</t>
  </si>
  <si>
    <t>云南省昆明市盘龙区金星小区伟龙广场B幢2单元803号</t>
  </si>
  <si>
    <t>昆明惠才劳务派遣有限公司</t>
  </si>
  <si>
    <t>91530103592032080P</t>
  </si>
  <si>
    <t>530111100126100</t>
  </si>
  <si>
    <t>朱芝惠</t>
  </si>
  <si>
    <t>昆明市盘龙区北京路豆腐厂4号龙宇大厦2楼A座</t>
  </si>
  <si>
    <t>云南易之创装饰设计工程有限公司</t>
  </si>
  <si>
    <t>91530103592031811R</t>
  </si>
  <si>
    <t>530103100115658</t>
  </si>
  <si>
    <t>黎辉灿</t>
  </si>
  <si>
    <t>昆明市盘龙区金星小区132幢1单元6层601号</t>
  </si>
  <si>
    <t>昆明清流商贸有限公司</t>
  </si>
  <si>
    <t>91530103594550658R</t>
  </si>
  <si>
    <t>530103100116554</t>
  </si>
  <si>
    <t>陈举</t>
  </si>
  <si>
    <t>云南省昆明市盘龙区银海国际公寓SOHO.C座十九层01号房</t>
  </si>
  <si>
    <t>云南天泽物业服务有限公司</t>
  </si>
  <si>
    <t>91530103592045543N</t>
  </si>
  <si>
    <t>530103100116618</t>
  </si>
  <si>
    <t>李财</t>
  </si>
  <si>
    <t>云南省昆明市盘龙区小坝麻线营昆明民族塑料化工有限公司二楼办公室</t>
  </si>
  <si>
    <t>昆明晓雷广告有限公司</t>
  </si>
  <si>
    <t>915301035945517739</t>
  </si>
  <si>
    <t>530103100117057</t>
  </si>
  <si>
    <t>吴剑勋</t>
  </si>
  <si>
    <t>昆明市盘龙区金喜园719幢1单元502号</t>
  </si>
  <si>
    <t>云南钏本商贸有限公司</t>
  </si>
  <si>
    <t>915301035945514901</t>
  </si>
  <si>
    <t>530103100117032</t>
  </si>
  <si>
    <t>李学明</t>
  </si>
  <si>
    <t>云南省昆明市盘龙区小龙路益新万象城4栋3层8-12号商铺</t>
  </si>
  <si>
    <t>昆明苏韵装饰工程设计有限公司</t>
  </si>
  <si>
    <t>91530103594574879N</t>
  </si>
  <si>
    <t>530103100118351</t>
  </si>
  <si>
    <t>王军</t>
  </si>
  <si>
    <t>昆明市盘龙区北京路东侧好世界花园D幢27层2701号</t>
  </si>
  <si>
    <t>广西矿建集团有限公司云南分公司</t>
  </si>
  <si>
    <t>91530103594579389F</t>
  </si>
  <si>
    <t>530103100118564</t>
  </si>
  <si>
    <t>刘泽欢</t>
  </si>
  <si>
    <t>云南省昆明市盘龙区北京路广场金色年华B座B2403号</t>
  </si>
  <si>
    <t>云南银洋商贸有限公司</t>
  </si>
  <si>
    <t>91530103594576583J</t>
  </si>
  <si>
    <t>530100100297728</t>
  </si>
  <si>
    <t>宋键</t>
  </si>
  <si>
    <t>云南省昆明市盘龙区新迎北区九组团147幢2单元301号</t>
  </si>
  <si>
    <t>昆明顺升劳务有限公司</t>
  </si>
  <si>
    <t>9153010359459292X6</t>
  </si>
  <si>
    <t>530103100119653</t>
  </si>
  <si>
    <t>黄德雄</t>
  </si>
  <si>
    <t>云南省昆明市盘龙区龙泉街道办事处宝云社区龙头村六组新村40号</t>
  </si>
  <si>
    <t>昆明天思科技有限公司</t>
  </si>
  <si>
    <t>530103100119774</t>
  </si>
  <si>
    <t>刘荣</t>
  </si>
  <si>
    <t>昆明市盘龙区小坝下河埂村云锡花园二期（附）5幢1单元101室</t>
  </si>
  <si>
    <t>云南青瓦磁餐饮有限公司</t>
  </si>
  <si>
    <t>530103000007398</t>
  </si>
  <si>
    <t>钟平</t>
  </si>
  <si>
    <t>云南省昆明市盘龙区北京路与北辰大道交口西南角嶺域时代大厦C幢1层1号</t>
  </si>
  <si>
    <t>昆明飞鹏装饰工程有限公司</t>
  </si>
  <si>
    <t>91530103597100919B</t>
  </si>
  <si>
    <t>530103100120123</t>
  </si>
  <si>
    <t>黄厚国</t>
  </si>
  <si>
    <t>云南省昆明市盘龙区青云办事处青云321号</t>
  </si>
  <si>
    <t>云南静翔商贸有限公司</t>
  </si>
  <si>
    <t>91530103597115635U</t>
  </si>
  <si>
    <t>530124100007202</t>
  </si>
  <si>
    <t>程宇翔</t>
  </si>
  <si>
    <t>云南省昆明市盘龙区金星小区156幢1单元302号</t>
  </si>
  <si>
    <t>昆明法哲经贸有限公司</t>
  </si>
  <si>
    <t>91530103597127230U</t>
  </si>
  <si>
    <t>530103100121961</t>
  </si>
  <si>
    <t>庄昆龙</t>
  </si>
  <si>
    <t>云南省昆明市盘龙区北郊小麦溪昆明人造板机器厂1幢201室</t>
  </si>
  <si>
    <t>云南宾珍商贸有限公司</t>
  </si>
  <si>
    <t>91530103597132064K</t>
  </si>
  <si>
    <t>530103100122235</t>
  </si>
  <si>
    <t>王文珍</t>
  </si>
  <si>
    <t>云南省昆明市盘龙区北京路与联盟路交叉口卓越俊园云南多尔惠民族文化广场内1F层15号</t>
  </si>
  <si>
    <t>昆明大誉厨餐饮有限公司</t>
  </si>
  <si>
    <t>915301035993102909</t>
  </si>
  <si>
    <t>530103100123623</t>
  </si>
  <si>
    <t>张四红</t>
  </si>
  <si>
    <t>昆明市盘龙区联盟路342号</t>
  </si>
  <si>
    <t>云南讯邦科技有限公司</t>
  </si>
  <si>
    <t>915301035993014236</t>
  </si>
  <si>
    <t>530103100123699</t>
  </si>
  <si>
    <t>何晓霞</t>
  </si>
  <si>
    <t>云南省昆明市盘龙区火车北站铁路新村56幢1单元4层142号</t>
  </si>
  <si>
    <t>昆明汉樑文化传播有限公司</t>
  </si>
  <si>
    <t>530103100124224</t>
  </si>
  <si>
    <t>陈燕</t>
  </si>
  <si>
    <t>昆明市盘龙区白龙路439号世博园内1幢1层（世博园中国馆一楼）102号</t>
  </si>
  <si>
    <t>昆明全正科技有限公司</t>
  </si>
  <si>
    <t>915301035993093618</t>
  </si>
  <si>
    <t>530103100124144</t>
  </si>
  <si>
    <t>王继荣</t>
  </si>
  <si>
    <t>云南省昆明市盘龙区盘江苑二期5幢1层5-20号</t>
  </si>
  <si>
    <t>云南建盾商贸有限公司</t>
  </si>
  <si>
    <t>915301035993149533</t>
  </si>
  <si>
    <t>530103100124587</t>
  </si>
  <si>
    <t>胡晓明</t>
  </si>
  <si>
    <t>云南省昆明市盘龙区环城东路50号新迎苑6幢第1层商铺1号</t>
  </si>
  <si>
    <t>云南豫壮建筑劳务分包有限公司</t>
  </si>
  <si>
    <t>530103100125362</t>
  </si>
  <si>
    <t>魏世田</t>
  </si>
  <si>
    <t>云南省昆明市盘龙区穿金路588号晨光大道小区11幢1501号</t>
  </si>
  <si>
    <t>昆明安适汽车代驾有限公司</t>
  </si>
  <si>
    <t>91530103599329020F</t>
  </si>
  <si>
    <t>530103100125547</t>
  </si>
  <si>
    <t>杨林</t>
  </si>
  <si>
    <t>云南省昆明市盘龙区金实小区华信园103幢1单元201号</t>
  </si>
  <si>
    <t>云南省稀土产业集团有限公司</t>
  </si>
  <si>
    <t>915300005993417751</t>
  </si>
  <si>
    <t>530000000037701</t>
  </si>
  <si>
    <t>吴丽英</t>
  </si>
  <si>
    <t>云南省昆明市盘龙区龙泉街道办事处司家营新村69号</t>
  </si>
  <si>
    <t>昆明嘉鑫建筑工程有限公司</t>
  </si>
  <si>
    <t>91530103599341839F</t>
  </si>
  <si>
    <t>530103100126255</t>
  </si>
  <si>
    <t>尹广盛</t>
  </si>
  <si>
    <t>云南省昆明市盘龙区北京路445号丽水天锦二期翡翠湾6幢4单元1702号</t>
  </si>
  <si>
    <t>昆明然卓文化传播有限公司</t>
  </si>
  <si>
    <t>915301030522222976</t>
  </si>
  <si>
    <t>530111100140976</t>
  </si>
  <si>
    <t>叶伏松</t>
  </si>
  <si>
    <t>云南省昆明市盘龙区小龙路益新德隆小区3幢2603、2604号</t>
  </si>
  <si>
    <t>昆明布谷鸟商贸有限公司</t>
  </si>
  <si>
    <t>91530103052229659H</t>
  </si>
  <si>
    <t>530102100173638</t>
  </si>
  <si>
    <t>葛伟强</t>
  </si>
  <si>
    <t>云南省昆明市盘龙区北京路与联盟路交叉口卓越俊园12幢三楼商场东区2号</t>
  </si>
  <si>
    <t>昆明麦斯酒店管理有限公司</t>
  </si>
  <si>
    <t>915301030522447367</t>
  </si>
  <si>
    <t>530103100128599</t>
  </si>
  <si>
    <t>方明裕</t>
  </si>
  <si>
    <t>云南省昆明市盘龙区北京路延长线欣都龙城VCPark购物中心3栋L1层1-053号</t>
  </si>
  <si>
    <t>云南威德泰经贸有限公司</t>
  </si>
  <si>
    <t>9153010305224279X6</t>
  </si>
  <si>
    <t>530100100313425</t>
  </si>
  <si>
    <t>布政洪</t>
  </si>
  <si>
    <t>云南省昆明市盘龙区白云路与穿金路交叉口金尚俊园C幢6层609号</t>
  </si>
  <si>
    <t>昆明佳影文化传播有限公司</t>
  </si>
  <si>
    <t>91530103052244330X</t>
  </si>
  <si>
    <t>530103100129212</t>
  </si>
  <si>
    <t>孙道焘</t>
  </si>
  <si>
    <t>云南省昆明市盘龙区滨江俊园8幢2楼202室</t>
  </si>
  <si>
    <t>云南辉合房地产开发有限公司</t>
  </si>
  <si>
    <t>915301030522422636</t>
  </si>
  <si>
    <t>530103100129340</t>
  </si>
  <si>
    <t>王航</t>
  </si>
  <si>
    <t>云南省昆明市盘龙区联盟路金洲湾10幢803号</t>
  </si>
  <si>
    <t>云南耀乾经贸有限公司</t>
  </si>
  <si>
    <t>9153010305224332XF</t>
  </si>
  <si>
    <t>530103100129420</t>
  </si>
  <si>
    <t>施彦</t>
  </si>
  <si>
    <t>云南省昆明市盘龙区穿金路727号春城商务中心9楼</t>
  </si>
  <si>
    <t>昆明靓雅石材护理有限公司</t>
  </si>
  <si>
    <t>91530103052246280U</t>
  </si>
  <si>
    <t>530103100129663</t>
  </si>
  <si>
    <t>毛范光</t>
  </si>
  <si>
    <t>云南省昆明市盘龙区金实小区华秋园太阳城309幢802号</t>
  </si>
  <si>
    <t>云南矿辉商贸有限公司</t>
  </si>
  <si>
    <t>915301030522467909</t>
  </si>
  <si>
    <t>530103100129698</t>
  </si>
  <si>
    <t>李辉</t>
  </si>
  <si>
    <t>云南省昆明市盘龙区羊肠小村新村43栋5号</t>
  </si>
  <si>
    <t>昆明沉艺坊经贸有限公司</t>
  </si>
  <si>
    <t>530103100130083</t>
  </si>
  <si>
    <t>濮阳明</t>
  </si>
  <si>
    <t>云南省昆明市盘龙区江东时尚家园A幢3209号</t>
  </si>
  <si>
    <t>云南三隆投资管理有限公司</t>
  </si>
  <si>
    <t>91530103054657569C</t>
  </si>
  <si>
    <t>530103100130448</t>
  </si>
  <si>
    <t>徐瑞</t>
  </si>
  <si>
    <t>云南省昆明市盘龙区新迎小区三组团3-4幢底商24号</t>
  </si>
  <si>
    <t>云南拓达广告有限公司</t>
  </si>
  <si>
    <t>915301030546706326</t>
  </si>
  <si>
    <t>530103100131393</t>
  </si>
  <si>
    <t>韩彤</t>
  </si>
  <si>
    <t>云南省昆明市盘龙区世纪俊园A幢2单元2201号</t>
  </si>
  <si>
    <t>云南兴瑞祥生物科技有限公司</t>
  </si>
  <si>
    <t>91532931061582323X</t>
  </si>
  <si>
    <t>532931100003034</t>
  </si>
  <si>
    <t>云南融地装饰工程有限公司</t>
  </si>
  <si>
    <t>915301030546818686</t>
  </si>
  <si>
    <t>530103100132089</t>
  </si>
  <si>
    <t>李龙明</t>
  </si>
  <si>
    <t>云南省昆明市盘龙区白龙路中段6-1号商网</t>
  </si>
  <si>
    <t>云南建科工程检测有限公司</t>
  </si>
  <si>
    <t>91530103054693367W</t>
  </si>
  <si>
    <t>530103100132860</t>
  </si>
  <si>
    <t>梁建生</t>
  </si>
  <si>
    <t>云南省昆明市盘龙区龙泉街道办事处宝云十组昆曲公路旁云南第二公路桥梁工程有限公司2幢1-2层</t>
  </si>
  <si>
    <t>云南复丰物业管理有限公司</t>
  </si>
  <si>
    <t>915301030546935942</t>
  </si>
  <si>
    <t>530103100133057</t>
  </si>
  <si>
    <t>惠威</t>
  </si>
  <si>
    <t>云南省昆明市盘龙区北京路605号立隆大厦14层</t>
  </si>
  <si>
    <t>昆明莆桓矿业有限公司</t>
  </si>
  <si>
    <t>530103100133362</t>
  </si>
  <si>
    <t>李庆仕</t>
  </si>
  <si>
    <t>昆明市盘龙区环城东路41号和谐家苑小区D幢1704号</t>
  </si>
  <si>
    <t>昆明帝索劳务派遣有限公司</t>
  </si>
  <si>
    <t>915301030569527648</t>
  </si>
  <si>
    <t>530102100177745</t>
  </si>
  <si>
    <t>唐倩</t>
  </si>
  <si>
    <t>云南省昆明市盘龙区新迎小区文艺路49号</t>
  </si>
  <si>
    <t>昆明赛登特商贸有限公司</t>
  </si>
  <si>
    <t>91530103056953126F</t>
  </si>
  <si>
    <t>530112100117537</t>
  </si>
  <si>
    <t>云南省昆明市盘龙区滨江俊园8幢二楼201室</t>
  </si>
  <si>
    <t>昆明辛睿岱商贸有限公司</t>
  </si>
  <si>
    <t>91530103056970364J</t>
  </si>
  <si>
    <t>530103100134636</t>
  </si>
  <si>
    <t>陈丽萍</t>
  </si>
  <si>
    <t>云南省昆明市盘龙区白云路与万华路交汇处滨江俊园1幢9层905室</t>
  </si>
  <si>
    <t>昆明霖道八阵投资有限公司</t>
  </si>
  <si>
    <t>915301000569835956</t>
  </si>
  <si>
    <t>530100100321062</t>
  </si>
  <si>
    <t>李翠华</t>
  </si>
  <si>
    <t>昆明市盘龙区龙泉办事处云波社区天润金碧园1幢2单元14层1402室</t>
  </si>
  <si>
    <t>上海恭安昊天电子科技有限公司云南分公司</t>
  </si>
  <si>
    <t>915301030569923011</t>
  </si>
  <si>
    <t>530103100135803</t>
  </si>
  <si>
    <t>刘丽华</t>
  </si>
  <si>
    <t>云南省昆明市盘龙区龙泉镇竹园新村141号4楼</t>
  </si>
  <si>
    <t>云南佳飞亚科技有限公司</t>
  </si>
  <si>
    <t>530103100136050</t>
  </si>
  <si>
    <t>赵亮</t>
  </si>
  <si>
    <t>昆明市盘龙区小厂村油管桥污水处理厂住宅小区1幢2单元202号</t>
  </si>
  <si>
    <t>云南致恒商标代理有限公司</t>
  </si>
  <si>
    <t>915301030569957487</t>
  </si>
  <si>
    <t>530102100180610</t>
  </si>
  <si>
    <t>谭文彬</t>
  </si>
  <si>
    <t>云南省昆明市盘龙区天宇花园B栋33层3307号</t>
  </si>
  <si>
    <t>昆明宝福来殡仪服务有限公司</t>
  </si>
  <si>
    <t>91530103056999052T</t>
  </si>
  <si>
    <t>530103100137001</t>
  </si>
  <si>
    <t>金晓平</t>
  </si>
  <si>
    <t>云南省昆明市盘龙区万源路84号金星汽配城8栋3楼</t>
  </si>
  <si>
    <t>昆明享通寄售服务有限公司</t>
  </si>
  <si>
    <t>91530103056999407U</t>
  </si>
  <si>
    <t>530103100137069</t>
  </si>
  <si>
    <t>张遵品</t>
  </si>
  <si>
    <t>云南省昆明市盘龙区新迎社区蒋家营集资房7单元401号</t>
  </si>
  <si>
    <t>云南磊胜森防设备有限公司</t>
  </si>
  <si>
    <t>91530103059450970F</t>
  </si>
  <si>
    <t>530103100137181</t>
  </si>
  <si>
    <t>卜庆辉</t>
  </si>
  <si>
    <t>云南省昆明市盘龙区江东花园二期兰香园35幢1单元701室</t>
  </si>
  <si>
    <t>昆明鹏喆商贸有限公司</t>
  </si>
  <si>
    <t>915301030594689437</t>
  </si>
  <si>
    <t>530103100137323</t>
  </si>
  <si>
    <t>代恩禅</t>
  </si>
  <si>
    <t>云南省昆明市盘龙区王旗营金领地大厦3层商业2室</t>
  </si>
  <si>
    <t>云南鹏玛经贸有限公司</t>
  </si>
  <si>
    <t>91530103059457611X</t>
  </si>
  <si>
    <t>530102100181389</t>
  </si>
  <si>
    <t>丁松</t>
  </si>
  <si>
    <t>云南省昆明市盘龙区北京路金星奇石城B6-71、73号商铺</t>
  </si>
  <si>
    <t>云南意莲集创家俱有限公司</t>
  </si>
  <si>
    <t>91530103059463085A</t>
  </si>
  <si>
    <t>530111100153182</t>
  </si>
  <si>
    <t>梁祝英</t>
  </si>
  <si>
    <t>云南省昆明市盘龙区世博生态城云岭邻里西区38栋</t>
  </si>
  <si>
    <t>昆明东进体育经纪服务有限公司</t>
  </si>
  <si>
    <t>91530103059470293J</t>
  </si>
  <si>
    <t>530103100138012</t>
  </si>
  <si>
    <t>林思贤</t>
  </si>
  <si>
    <t>昆明市盘龙区东风东路东风巷1号勘泰大厦B栋1207号</t>
  </si>
  <si>
    <t>昆明耕鉴农产品有限公司</t>
  </si>
  <si>
    <t>91530103059465048X</t>
  </si>
  <si>
    <t>530103100138070</t>
  </si>
  <si>
    <t>龚映燃</t>
  </si>
  <si>
    <t>云南省昆明市盘龙区白云路与万华路交汇处滨江俊园1幢12层1206室</t>
  </si>
  <si>
    <t>昆明优然假日酒店有限公司</t>
  </si>
  <si>
    <t>91530103059475852H</t>
  </si>
  <si>
    <t>530103100138625</t>
  </si>
  <si>
    <t>马洪梅</t>
  </si>
  <si>
    <t>云南省昆明市盘龙区北辰财富中心商住楼B幢2单元0808号</t>
  </si>
  <si>
    <t>云南众信嘉华矿业有限公司</t>
  </si>
  <si>
    <t>9153010305947709XA</t>
  </si>
  <si>
    <t>530103100138730</t>
  </si>
  <si>
    <t>李梓洋</t>
  </si>
  <si>
    <t>昆明市盘龙区白塔路北延线86街公寓U2第1幢501号</t>
  </si>
  <si>
    <t>云南中庚进出口贸易有限公司</t>
  </si>
  <si>
    <t>91530103059480539P</t>
  </si>
  <si>
    <t>530111100154486</t>
  </si>
  <si>
    <t>赵平</t>
  </si>
  <si>
    <t>云南省昆明市盘龙区烟草一号路以北，盘龙江以东金江小区A幢2单元15-16层802室</t>
  </si>
  <si>
    <t>昆明春讯科技有限责任公司</t>
  </si>
  <si>
    <t>91530102059486682R</t>
  </si>
  <si>
    <t>530102100183261</t>
  </si>
  <si>
    <t>郭新生</t>
  </si>
  <si>
    <t>云南省昆明市盘龙区席子营一区16幢1单元3层302号</t>
  </si>
  <si>
    <t>云南京兆九真文化发展有限公司</t>
  </si>
  <si>
    <t>91530103059493428B</t>
  </si>
  <si>
    <t>530103100140396</t>
  </si>
  <si>
    <t>黎相祺</t>
  </si>
  <si>
    <t>云南省昆明市盘龙区金康园130幢1单元B座</t>
  </si>
  <si>
    <t>昆明墨记经贸有限公司</t>
  </si>
  <si>
    <t>530103100140722</t>
  </si>
  <si>
    <t>何军</t>
  </si>
  <si>
    <t>云南省昆明市盘龙区益新德隆小区4幢704号</t>
  </si>
  <si>
    <t>昆明旅发商贸有限公司</t>
  </si>
  <si>
    <t>91530103061552191Q</t>
  </si>
  <si>
    <t>530103100141049</t>
  </si>
  <si>
    <t>周俊希</t>
  </si>
  <si>
    <t>昆明市盘龙区麦田时光大厦527号</t>
  </si>
  <si>
    <t>昆明百应文化传播有限公司</t>
  </si>
  <si>
    <t>91530103061561557E</t>
  </si>
  <si>
    <t>530103100141395</t>
  </si>
  <si>
    <t>朱丽芬</t>
  </si>
  <si>
    <t>云南省昆明市盘龙区北京路延长线彩云间花园5幢21楼2101号</t>
  </si>
  <si>
    <t>云南人本机电设备安装工程有限公司</t>
  </si>
  <si>
    <t>915301030615661983</t>
  </si>
  <si>
    <t>530103100142159</t>
  </si>
  <si>
    <t>朱安翔</t>
  </si>
  <si>
    <t>云南省昆明市盘龙区溪畔丽景小区4幢27层2704号</t>
  </si>
  <si>
    <t>昆明久久家政服务有限公司</t>
  </si>
  <si>
    <t>91530103061569727G</t>
  </si>
  <si>
    <t>530103100142484</t>
  </si>
  <si>
    <t>金华梅</t>
  </si>
  <si>
    <t>云南省昆明市盘龙区金实小区华秋园太阳城310幢201号</t>
  </si>
  <si>
    <t>云南玖加壹消防工程有限公司</t>
  </si>
  <si>
    <t>91530103061571974M</t>
  </si>
  <si>
    <t>530103100142644</t>
  </si>
  <si>
    <t>曾永康</t>
  </si>
  <si>
    <t>云南省昆明市盘龙区二环东路198号宁洱驻昆办事处院内三楼房屋</t>
  </si>
  <si>
    <t>昆明万天科技有限公司</t>
  </si>
  <si>
    <t>91530103061586674G</t>
  </si>
  <si>
    <t>530103100143887</t>
  </si>
  <si>
    <t>王志华</t>
  </si>
  <si>
    <t>昆明市盘龙区金辰街道办事处云波社区羊肠小村43栋2号</t>
  </si>
  <si>
    <t>昆明鹰扬商贸有限公司</t>
  </si>
  <si>
    <t>91530103061591078E</t>
  </si>
  <si>
    <t>530103100144148</t>
  </si>
  <si>
    <t>李家文</t>
  </si>
  <si>
    <t>云南省昆明市盘龙区金星小区230幢1单元101号</t>
  </si>
  <si>
    <t>云南苏晋人防工程设备销售有限公司</t>
  </si>
  <si>
    <t>91530103061588186R</t>
  </si>
  <si>
    <t>530103100144025</t>
  </si>
  <si>
    <t>韩文进</t>
  </si>
  <si>
    <t>云南省昆明市盘龙区金江小区E56幢1单元9层902号</t>
  </si>
  <si>
    <t>云南路猛商贸有限公司</t>
  </si>
  <si>
    <t>91530103061591473M</t>
  </si>
  <si>
    <t>530103100144285</t>
  </si>
  <si>
    <t>陆忠顺</t>
  </si>
  <si>
    <t>云南省昆明市盘龙区北京路延长线东侧好世界花园B幢30层3001号</t>
  </si>
  <si>
    <t>云南天鱼环球商旅会展会务有限公司</t>
  </si>
  <si>
    <t>9153010306159149X8</t>
  </si>
  <si>
    <t>530103100144277</t>
  </si>
  <si>
    <t>龚安如</t>
  </si>
  <si>
    <t>云南省昆明市盘龙区董家湾东庄片区上东城1幢28-28层2801号</t>
  </si>
  <si>
    <t>云南同冠经贸有限公司</t>
  </si>
  <si>
    <t>91530103061591414J</t>
  </si>
  <si>
    <t>530103100144244</t>
  </si>
  <si>
    <t>段勇</t>
  </si>
  <si>
    <t>云南省昆明市盘龙区北京路与沣源路交汇处鑫益龙江雅苑14-2号商铺</t>
  </si>
  <si>
    <t>云南团团商贸有限公司</t>
  </si>
  <si>
    <t>91530103061591246G</t>
  </si>
  <si>
    <t>530103100144252</t>
  </si>
  <si>
    <t>王斌</t>
  </si>
  <si>
    <t>云南省昆明市盘龙区北市区小坝下河埂村云锡小区19幢2单元2层201号</t>
  </si>
  <si>
    <t>云南海荟商贸有限公司</t>
  </si>
  <si>
    <t>530103100146721</t>
  </si>
  <si>
    <t>李会兰</t>
  </si>
  <si>
    <t>云南省昆明市盘龙区白龙花苑1幢3单元101号</t>
  </si>
  <si>
    <t>昆明昊天学垄餐饮管理有限公司</t>
  </si>
  <si>
    <t>91530103064276129H</t>
  </si>
  <si>
    <t>530103100147074</t>
  </si>
  <si>
    <t>柳金凤</t>
  </si>
  <si>
    <t>云南省昆明市盘龙区金实小区宏实园15-A幢1单元202号</t>
  </si>
  <si>
    <t>昆明帅昂商贸有限公司</t>
  </si>
  <si>
    <t>530103100147451</t>
  </si>
  <si>
    <t>涂羽棚</t>
  </si>
  <si>
    <t>昆明市盘龙区王旗营小区北片区3幢3号</t>
  </si>
  <si>
    <t>昆明康辉永前旅行社有限公司环城北路门市部</t>
  </si>
  <si>
    <t>91530103MA6KKD9LXX</t>
  </si>
  <si>
    <t>530103100149168</t>
  </si>
  <si>
    <t>朱钟平</t>
  </si>
  <si>
    <t>云南省昆明市盘龙区环城北路117-119号B座</t>
  </si>
  <si>
    <t>云南海派装饰工程有限公司</t>
  </si>
  <si>
    <t>915301000671071877</t>
  </si>
  <si>
    <t>530100100335996</t>
  </si>
  <si>
    <t>云南省昆明市盘龙区文艺路20号教工宿舍</t>
  </si>
  <si>
    <t>云南南电电力设备有限公司</t>
  </si>
  <si>
    <t>9153010306711546XY</t>
  </si>
  <si>
    <t>530100100336753</t>
  </si>
  <si>
    <t>周成勇</t>
  </si>
  <si>
    <t>云南省昆明市盘龙区云山社区云山村股份合作社（园博路6号）办公楼434号</t>
  </si>
  <si>
    <t>云南傣盛商贸有限公司</t>
  </si>
  <si>
    <t>915301030671178017</t>
  </si>
  <si>
    <t>530103100150661</t>
  </si>
  <si>
    <t>陈明勇</t>
  </si>
  <si>
    <t>云南昆明市盘龙区穿金路云波片区云南映象主题文化小区故乡的云67幢4单元16层1601室</t>
  </si>
  <si>
    <t>昆明玉相随珠宝有限公司</t>
  </si>
  <si>
    <t>91530103067120525R</t>
  </si>
  <si>
    <t>530103100150854</t>
  </si>
  <si>
    <t>孙冯云</t>
  </si>
  <si>
    <t>云南省昆明市盘龙区穿金路263号昆明候谷花园D2幢1层商业1-3号</t>
  </si>
  <si>
    <t>昆明银龙汽车维修服务有限公司</t>
  </si>
  <si>
    <t>915301030671278237</t>
  </si>
  <si>
    <t>530103100151558</t>
  </si>
  <si>
    <t>和建华</t>
  </si>
  <si>
    <t>云南省昆明市盘龙区金色交响虹桥村农贸市场旁</t>
  </si>
  <si>
    <t>昆明首瑞科技有限公司</t>
  </si>
  <si>
    <t>91530103067129570G</t>
  </si>
  <si>
    <t>530103100151687</t>
  </si>
  <si>
    <t>唐多芬</t>
  </si>
  <si>
    <t>云南省昆明市盘龙区白塔路北延线86街公寓U2第2幢4楼406号</t>
  </si>
  <si>
    <t>云南和坤矿业有限公司</t>
  </si>
  <si>
    <t>530103100151994</t>
  </si>
  <si>
    <t>陈兴忠</t>
  </si>
  <si>
    <t>云南省昆明市盘龙区人民东路398号金地山水2层办公1室</t>
  </si>
  <si>
    <t>昆明鸿腾家具销售有限公司</t>
  </si>
  <si>
    <t>91530103067139031T</t>
  </si>
  <si>
    <t>530103100152296</t>
  </si>
  <si>
    <t>李自顶</t>
  </si>
  <si>
    <t>云南省昆明市盘龙区青云街道办事处裕丰村142号</t>
  </si>
  <si>
    <t>云南凯涵科技有限公司</t>
  </si>
  <si>
    <t>530103100153721</t>
  </si>
  <si>
    <t>董习荣</t>
  </si>
  <si>
    <t>昆明市盘龙区环城北路233号A座7层A716号</t>
  </si>
  <si>
    <t>昆明飚麟商贸有限公司</t>
  </si>
  <si>
    <t>91530103069809844R</t>
  </si>
  <si>
    <t>530103100153932</t>
  </si>
  <si>
    <t>贾维刚</t>
  </si>
  <si>
    <t>云南省昆明市盘龙区世纪俊园二期8幢1单元2502号</t>
  </si>
  <si>
    <t>昆明潮南商贸有限公司</t>
  </si>
  <si>
    <t>9153010306980658XL</t>
  </si>
  <si>
    <t>530103100153828</t>
  </si>
  <si>
    <t>刘涛</t>
  </si>
  <si>
    <t>云南省昆明市盘龙区东三环南侧呼马山旁北苑农产品市场C6-61号</t>
  </si>
  <si>
    <t>昆明多诺万商贸有限公司</t>
  </si>
  <si>
    <t>530103100153836</t>
  </si>
  <si>
    <t>刘在明</t>
  </si>
  <si>
    <t>云南省昆明市盘龙区东三环南侧呼马山旁北苑农产品市场C3-03号</t>
  </si>
  <si>
    <t>云南潮泉矿业有限公司</t>
  </si>
  <si>
    <t>9153010306981239X5</t>
  </si>
  <si>
    <t>530103100154154</t>
  </si>
  <si>
    <t>洪晓煌</t>
  </si>
  <si>
    <t>云南省昆明市盘龙区白龙路世界花苑金桔苑2单元103号</t>
  </si>
  <si>
    <t>昆明智诚会展服务有限公司</t>
  </si>
  <si>
    <t>915301030698199623</t>
  </si>
  <si>
    <t>530103100154816</t>
  </si>
  <si>
    <t>陈新煤</t>
  </si>
  <si>
    <t>云南省昆明市盘龙区羊肠大村688号</t>
  </si>
  <si>
    <t>昆明沃居房地产经纪有限公司</t>
  </si>
  <si>
    <t>91530103069831785Q</t>
  </si>
  <si>
    <t>530103100155552</t>
  </si>
  <si>
    <t>杨正琨</t>
  </si>
  <si>
    <t>云南省昆明市盘龙区七彩俊园三期（2号地块）9幢01号商铺</t>
  </si>
  <si>
    <t>云南盯莎商贸有限公司</t>
  </si>
  <si>
    <t>91530103069828260M</t>
  </si>
  <si>
    <t>530103100155528</t>
  </si>
  <si>
    <t>姚宇</t>
  </si>
  <si>
    <t>云南省昆明市盘龙区王大桥沐东村统建房小区9单元201室</t>
  </si>
  <si>
    <t>云南尊泽商贸有限公司</t>
  </si>
  <si>
    <t>530103100155489</t>
  </si>
  <si>
    <t>郭冬梅</t>
  </si>
  <si>
    <t>云南省昆明市盘龙区金辰街道办事处波罗村第五居民小组新村11栋2号</t>
  </si>
  <si>
    <t>昆明贤攀商贸有限公司</t>
  </si>
  <si>
    <t>530103100156336</t>
  </si>
  <si>
    <t>白耀文</t>
  </si>
  <si>
    <t>云南省昆明市盘龙区北市区三竹营片区金色家园12幢35号</t>
  </si>
  <si>
    <t>昆明海布里商贸有限公司</t>
  </si>
  <si>
    <t>91530103069845765B</t>
  </si>
  <si>
    <t>530103100156998</t>
  </si>
  <si>
    <t>王旭东</t>
  </si>
  <si>
    <t>昆明市盘龙区联盟镇张官营丽水天锦二期7幢20层2001室</t>
  </si>
  <si>
    <t>云南伍弘科技有限公司</t>
  </si>
  <si>
    <t>91530103069844930W</t>
  </si>
  <si>
    <t>530103100156834</t>
  </si>
  <si>
    <t>李骏</t>
  </si>
  <si>
    <t>云南省昆明市盘龙区北京路广场金色年华A座A170A号</t>
  </si>
  <si>
    <t>昆明准星装饰工程有限公司</t>
  </si>
  <si>
    <t>915301030724528903</t>
  </si>
  <si>
    <t>530103100157600</t>
  </si>
  <si>
    <t>周治中</t>
  </si>
  <si>
    <t>云南省昆明市盘龙区北京路延长线住佳商宇4幢3层12号</t>
  </si>
  <si>
    <t>昆明和鹏影视文化传播有限公司</t>
  </si>
  <si>
    <t>530103100158032</t>
  </si>
  <si>
    <t>姚昆</t>
  </si>
  <si>
    <t>云南省昆明市盘龙区白塔路1号</t>
  </si>
  <si>
    <t>昆明鑫贤华物业管理有限公司</t>
  </si>
  <si>
    <t>9153010307245698XE</t>
  </si>
  <si>
    <t>530103100158338</t>
  </si>
  <si>
    <t>周贤华</t>
  </si>
  <si>
    <t>云南省昆明市盘龙区花鱼沟村翡翠花园小区三组团六栋二单元301号</t>
  </si>
  <si>
    <t>云南翔讯科技有限公司</t>
  </si>
  <si>
    <t>91530103072461703X</t>
  </si>
  <si>
    <t>530102100197016</t>
  </si>
  <si>
    <t>张家儒</t>
  </si>
  <si>
    <t>云南省昆明市盘龙区环城北路与万华路交汇处天宇花园1A幢3204室</t>
  </si>
  <si>
    <t>云南羊吉羊商贸有限公司</t>
  </si>
  <si>
    <t>915301030724659313</t>
  </si>
  <si>
    <t>530103100158944</t>
  </si>
  <si>
    <t>陈书生</t>
  </si>
  <si>
    <t>云南省昆明市盘龙区穿金路263号昆明候谷花园G3幢21层2105室</t>
  </si>
  <si>
    <t>昆明漠泉商贸有限公司</t>
  </si>
  <si>
    <t>915301030724805253</t>
  </si>
  <si>
    <t>530103100159708</t>
  </si>
  <si>
    <t>李原</t>
  </si>
  <si>
    <t>云南省昆明市盘龙区万宏路锦悦四季7栋905室</t>
  </si>
  <si>
    <t>云南迈南旅游文化发展有限公司</t>
  </si>
  <si>
    <t>915301030724805921</t>
  </si>
  <si>
    <t>530103100159597</t>
  </si>
  <si>
    <t>孙如鑫</t>
  </si>
  <si>
    <t>云南省昆明市盘龙区北京路和北辰大道旁欣都龙城1幢8层02号</t>
  </si>
  <si>
    <t>昆明岗崇商贸有限公司</t>
  </si>
  <si>
    <t>91530103072474491D</t>
  </si>
  <si>
    <t>530103100159757</t>
  </si>
  <si>
    <t>李劲林</t>
  </si>
  <si>
    <t>云南省昆明市盘龙区北京路延长线金苑商厦南五楼501号</t>
  </si>
  <si>
    <t>云南密玉珠宝有限公司</t>
  </si>
  <si>
    <t>91530103072477254W</t>
  </si>
  <si>
    <t>530103100159812</t>
  </si>
  <si>
    <t>云南省昆明市盘龙区联盟街道办事处火车北站北新428号</t>
  </si>
  <si>
    <t>云南恒阳建设工程有限公司</t>
  </si>
  <si>
    <t>915300000724776846</t>
  </si>
  <si>
    <t>530000100065834</t>
  </si>
  <si>
    <t>陈震阳</t>
  </si>
  <si>
    <t>云南省昆明市盘龙区金江小区C1幢1单元2-3层102室</t>
  </si>
  <si>
    <t>云南鲁鹏建筑机械租赁有限公司</t>
  </si>
  <si>
    <t>91530103072481536E</t>
  </si>
  <si>
    <t>530103100160204</t>
  </si>
  <si>
    <t>赵芹学</t>
  </si>
  <si>
    <t>云南省昆明市盘龙区北京路945号金童花园1801室</t>
  </si>
  <si>
    <t>昆明辉耀企业管理咨询有限公司</t>
  </si>
  <si>
    <t>530103100161287</t>
  </si>
  <si>
    <t>易良飞</t>
  </si>
  <si>
    <t>云南省昆明市盘龙区北京路与联盟路交叉口卓越俊园10幢2单元12层1203室</t>
  </si>
  <si>
    <t>云南软石装饰设计工程有限公司</t>
  </si>
  <si>
    <t>9153010307249648X1</t>
  </si>
  <si>
    <t>530103100161238</t>
  </si>
  <si>
    <t>杨宏州</t>
  </si>
  <si>
    <t>云南省昆明市盘龙区鑫益龙江雅苑14栋2号商铺</t>
  </si>
  <si>
    <t>昆明那些花家居装饰品有限公司</t>
  </si>
  <si>
    <t>91530112075268036K</t>
  </si>
  <si>
    <t>530112100138332</t>
  </si>
  <si>
    <t>陈国华</t>
  </si>
  <si>
    <t>云南省昆明市盘龙区俊发盛唐城3栋2508号</t>
  </si>
  <si>
    <t>云南海粟勤思文化传播有限公司</t>
  </si>
  <si>
    <t>530103100162179</t>
  </si>
  <si>
    <t>徐寅尧</t>
  </si>
  <si>
    <t>昆明市盘龙区世纪俊园二期3幢1单元509号</t>
  </si>
  <si>
    <t>云南创惠化肥有限公司</t>
  </si>
  <si>
    <t>91530103075261897N</t>
  </si>
  <si>
    <t>530103100162509</t>
  </si>
  <si>
    <t>赵东兰</t>
  </si>
  <si>
    <t>云南省昆明市盘龙区东三环西侧金色交响家园—秋恋组团7幢3单元3层301室</t>
  </si>
  <si>
    <t>云南旭鹏轩餐饮管理有限公司</t>
  </si>
  <si>
    <t>91530103075262371W</t>
  </si>
  <si>
    <t>530103100162584</t>
  </si>
  <si>
    <t>刘超</t>
  </si>
  <si>
    <t>云南省昆明市盘龙区龙泉镇云波三社春城邻里花园1幢3-901-2</t>
  </si>
  <si>
    <t>云南欧萨汽车销售有限公司</t>
  </si>
  <si>
    <t>915301030752640780</t>
  </si>
  <si>
    <t>530103100162656</t>
  </si>
  <si>
    <t>李永辉</t>
  </si>
  <si>
    <t>云南省昆明市盘龙区白龙路429号世博汽车市场1-10号</t>
  </si>
  <si>
    <t>云南淮乐经贸有限公司</t>
  </si>
  <si>
    <t>91530103075272369C</t>
  </si>
  <si>
    <t>530103100163251</t>
  </si>
  <si>
    <t>杨伟</t>
  </si>
  <si>
    <t>云南省昆明市盘龙区金实小区金鑫楼</t>
  </si>
  <si>
    <t>云南韬途商贸有限公司</t>
  </si>
  <si>
    <t>91530102075278429T</t>
  </si>
  <si>
    <t>530102100200851</t>
  </si>
  <si>
    <t>陈加英</t>
  </si>
  <si>
    <t>云南省昆明市盘龙区同德昆明广场（A6地块）办公楼12层1201室</t>
  </si>
  <si>
    <t>上海证大投资咨询有限公司昆明白云路分公司</t>
  </si>
  <si>
    <t>91530103075289080U</t>
  </si>
  <si>
    <t>530103100164060</t>
  </si>
  <si>
    <t>胡建国</t>
  </si>
  <si>
    <t>昆明市盘龙区金尚俊园C座2208-2211</t>
  </si>
  <si>
    <t>云南华冲科技有限公司</t>
  </si>
  <si>
    <t>91530103075282145A</t>
  </si>
  <si>
    <t>530103100164117</t>
  </si>
  <si>
    <t>包昌阳</t>
  </si>
  <si>
    <t>云南省昆明市盘龙区葡萄街区天宇广场B栋1302号</t>
  </si>
  <si>
    <t>昆明骐冀餐饮管理有限公司</t>
  </si>
  <si>
    <t>91530103075287296C</t>
  </si>
  <si>
    <t>530103100164545</t>
  </si>
  <si>
    <t>严杰</t>
  </si>
  <si>
    <t>昆明市盘龙区滨江俊园23栋708号</t>
  </si>
  <si>
    <t>云南安投商贸有限公司</t>
  </si>
  <si>
    <t>91530103075291412F</t>
  </si>
  <si>
    <t>530103100164787</t>
  </si>
  <si>
    <t>管金文</t>
  </si>
  <si>
    <t>云南省昆明市盘龙区东风东路36号“建工大楼”27层2708号</t>
  </si>
  <si>
    <t>云南昌和投资有限公司</t>
  </si>
  <si>
    <t>91530000077608735Y</t>
  </si>
  <si>
    <t>530000100066642</t>
  </si>
  <si>
    <t>郭荣</t>
  </si>
  <si>
    <t>云南省昆明市金实西区34-B幢2单元502号</t>
  </si>
  <si>
    <t>云南旭淼商贸有限公司</t>
  </si>
  <si>
    <t>9153010307761350XY</t>
  </si>
  <si>
    <t>530103100166395</t>
  </si>
  <si>
    <t>杨淼</t>
  </si>
  <si>
    <t>云南省昆明市盘龙区世纪俊园二期6幢1505号</t>
  </si>
  <si>
    <t>云南泽泉物业管理有限公司</t>
  </si>
  <si>
    <t>915301030776155053</t>
  </si>
  <si>
    <t>530103100166555</t>
  </si>
  <si>
    <t>孙启莲</t>
  </si>
  <si>
    <t>云南省昆明市盘龙区青云街道办事处东三环西侧金色交响家园水韵组团15幢2单元1层102室2单元1层储藏002室</t>
  </si>
  <si>
    <t>昆明彩田餐饮管理有限公司</t>
  </si>
  <si>
    <t>91530103077620996R</t>
  </si>
  <si>
    <t>530103100166952</t>
  </si>
  <si>
    <t>云南省昆明市盘龙区新迎小区5组团17幢3单元601号</t>
  </si>
  <si>
    <t>云南卓捷科技有限公司</t>
  </si>
  <si>
    <t>915301030776360907</t>
  </si>
  <si>
    <t>530103100168493</t>
  </si>
  <si>
    <t>余飞</t>
  </si>
  <si>
    <t>昆明市盘龙区金实小区华信园102幢2单元185号</t>
  </si>
  <si>
    <t>云南贝金装饰工程有限公司</t>
  </si>
  <si>
    <t>9153010308040774X5</t>
  </si>
  <si>
    <t>530103100169839</t>
  </si>
  <si>
    <t>许云</t>
  </si>
  <si>
    <t>云南省昆明市盘龙区羊肠新村二期28幢1号</t>
  </si>
  <si>
    <t>云南千垒经贸有限公司</t>
  </si>
  <si>
    <t>915301030804123380</t>
  </si>
  <si>
    <t>530103100170200</t>
  </si>
  <si>
    <t>李庚蔚</t>
  </si>
  <si>
    <t>云南省昆明市盘龙区白塔路131号云南汇都国际C座B栋1207室</t>
  </si>
  <si>
    <t>云南黑鹰贸易有限公司</t>
  </si>
  <si>
    <t>915301030804154756</t>
  </si>
  <si>
    <t>530103100170435</t>
  </si>
  <si>
    <t>李应连</t>
  </si>
  <si>
    <t>云南省昆明市盘龙区北京路延长线云南奇石城A2栋08号商铺</t>
  </si>
  <si>
    <t>深圳蓝波绿建集团股份有限公司云南分公司</t>
  </si>
  <si>
    <t>91530103083256465Q</t>
  </si>
  <si>
    <t>530103100171858</t>
  </si>
  <si>
    <t>邱泉</t>
  </si>
  <si>
    <t>云南省昆明市盘龙区龙泉路麦溪村</t>
  </si>
  <si>
    <t>昆明腾欢经贸有限公司</t>
  </si>
  <si>
    <t>91530103080440451T</t>
  </si>
  <si>
    <t>530103100172213</t>
  </si>
  <si>
    <t>杨万春</t>
  </si>
  <si>
    <t>云南省昆明市盘龙区廖家庙股份合作社旁银河春晓花园7幢709号</t>
  </si>
  <si>
    <t>昆明畅塬会展有限公司</t>
  </si>
  <si>
    <t>91530103080449245U</t>
  </si>
  <si>
    <t>530103100172834</t>
  </si>
  <si>
    <t>金宪省</t>
  </si>
  <si>
    <t>云南省昆明市盘龙区拓东路80号云南绿洲大酒店A区写字楼第七层709室</t>
  </si>
  <si>
    <t>昆明怡凯会议会展有限公司</t>
  </si>
  <si>
    <t>915301030832552946</t>
  </si>
  <si>
    <t>530103100173265</t>
  </si>
  <si>
    <t>刘胡</t>
  </si>
  <si>
    <t>云南省昆明市盘龙区云波社区云南映象主题文化小区花好月圆70幢1单元21层2101号</t>
  </si>
  <si>
    <t>道隧集团成都工程有限公司昆明分公司</t>
  </si>
  <si>
    <t>91530103083264713P</t>
  </si>
  <si>
    <t>530103100173511</t>
  </si>
  <si>
    <t>柳作明</t>
  </si>
  <si>
    <t>昆明市盘龙区桃李家园北厢苑9幢2单元502号</t>
  </si>
  <si>
    <t>昆明皇美月子服务有限公司</t>
  </si>
  <si>
    <t>915301030832621528</t>
  </si>
  <si>
    <t>530103100173415</t>
  </si>
  <si>
    <t>朱云华</t>
  </si>
  <si>
    <t>云南省昆明市盘龙区世博园国际外展区（原荷兰展园部分区域）</t>
  </si>
  <si>
    <t>昆明芊莹广告有限公司</t>
  </si>
  <si>
    <t>530103100174153</t>
  </si>
  <si>
    <t>张名壮</t>
  </si>
  <si>
    <t>云南省昆明市盘龙区鼓楼路98号主楼409室</t>
  </si>
  <si>
    <t>云南亚享科技有限公司</t>
  </si>
  <si>
    <t>530103100175505</t>
  </si>
  <si>
    <t>石中壁</t>
  </si>
  <si>
    <t>云南省昆明市盘龙区世博生态城二期精品公寓3幢2单元6层601号</t>
  </si>
  <si>
    <t>冠群驰骋投资管理（北京）有限公司昆明盘龙分公司</t>
  </si>
  <si>
    <t>9153010308328874XP</t>
  </si>
  <si>
    <t>530103100175923</t>
  </si>
  <si>
    <t>魏康西</t>
  </si>
  <si>
    <t>昆明市盘龙区北京路与白云路交叉口924号财智心景写字楼F1707-08-1712号</t>
  </si>
  <si>
    <t>云南蓝影装饰工程有限公司</t>
  </si>
  <si>
    <t>915301030832867286</t>
  </si>
  <si>
    <t>530103100175781</t>
  </si>
  <si>
    <t>王潘婷</t>
  </si>
  <si>
    <t>云南省昆明市盘龙区联盟路与万宏路交汇处万宏嘉园沣苑（地块三）B座2-3层BS201号</t>
  </si>
  <si>
    <t>云南卓兴建筑装饰工程有限公司</t>
  </si>
  <si>
    <t>915301030832869043</t>
  </si>
  <si>
    <t>530103100175773</t>
  </si>
  <si>
    <t>唐有</t>
  </si>
  <si>
    <t>云南省昆明市盘龙区北仓片区盘龙江东岸7204公路以南鑫益龙江雅苑5幢1单元14层1403室</t>
  </si>
  <si>
    <t>云南乃榕商贸有限公司</t>
  </si>
  <si>
    <t>91530103083291842Y</t>
  </si>
  <si>
    <t>530103100176119</t>
  </si>
  <si>
    <t>李国有</t>
  </si>
  <si>
    <t>云南省昆明市盘龙区北辰财富中心商住楼B幢2单元0702号</t>
  </si>
  <si>
    <t>云南贤广科技有限公司</t>
  </si>
  <si>
    <t>9153010308329471XF</t>
  </si>
  <si>
    <t>530103100176410</t>
  </si>
  <si>
    <t>李念宗</t>
  </si>
  <si>
    <t>云南省昆明市盘龙区麦田时光大厦627号</t>
  </si>
  <si>
    <t>昆明吉秋商贸有限公司</t>
  </si>
  <si>
    <t>915301030863555812</t>
  </si>
  <si>
    <t>530103100176959</t>
  </si>
  <si>
    <t>云南省昆明市盘龙区益新德隆小区4栋16（2）号商铺</t>
  </si>
  <si>
    <t>云南君智科技有限公司</t>
  </si>
  <si>
    <t>530103100176926</t>
  </si>
  <si>
    <t>王涛</t>
  </si>
  <si>
    <t>云南省昆明市盘龙区环城北路250号小城故事B座14层1-1415号</t>
  </si>
  <si>
    <t>昆明尊古太极文化发展有限公司</t>
  </si>
  <si>
    <t>915301000863582995</t>
  </si>
  <si>
    <t>530100100366017</t>
  </si>
  <si>
    <t>昆明市博客寓南楼5单元702号</t>
  </si>
  <si>
    <t>云南九略广告有限公司</t>
  </si>
  <si>
    <t>91530103086362378D</t>
  </si>
  <si>
    <t>530103100177822</t>
  </si>
  <si>
    <t>刘伶恭</t>
  </si>
  <si>
    <t>云南省昆明市盘龙区廖家庙股份合作社旁银河春晓花园1幢2单元103号</t>
  </si>
  <si>
    <t>昆明奈门商贸有限公司</t>
  </si>
  <si>
    <t>91530103086371186D</t>
  </si>
  <si>
    <t>530103100178270</t>
  </si>
  <si>
    <t>梁娟</t>
  </si>
  <si>
    <t>昆明市盘龙区江东花城13幢2单元701号</t>
  </si>
  <si>
    <t>云南泛亚民间资金登记服务中心有限公司</t>
  </si>
  <si>
    <t>915300000863722691</t>
  </si>
  <si>
    <t>530000000041654</t>
  </si>
  <si>
    <t>刘海成</t>
  </si>
  <si>
    <t>云南省昆明市北市区铂金大道江东花城综合楼</t>
  </si>
  <si>
    <t>云南浩贷投资管理有限公司</t>
  </si>
  <si>
    <t>9153000008637757X5</t>
  </si>
  <si>
    <t>530000100068271</t>
  </si>
  <si>
    <t>苏海峰</t>
  </si>
  <si>
    <t>云南省昆明市白云路与穿金路交叉口金尚俊园三期１幢３２层３２０５号</t>
  </si>
  <si>
    <t>云南浦缥氏实业有限公司</t>
  </si>
  <si>
    <t>91530111086385211K</t>
  </si>
  <si>
    <t>530102100212190</t>
  </si>
  <si>
    <t>金宏阳</t>
  </si>
  <si>
    <t>云南省昆明市盘龙区北京路延长线司家营新村联排别墅10栋85号</t>
  </si>
  <si>
    <t>云南承垦农业开发有限公司</t>
  </si>
  <si>
    <t>91530103086386433U</t>
  </si>
  <si>
    <t>530103100179439</t>
  </si>
  <si>
    <t>周升良</t>
  </si>
  <si>
    <t>昆明市盘龙区罗丈村234号</t>
  </si>
  <si>
    <t>云南从众商贸有限公司</t>
  </si>
  <si>
    <t>915301030863924461</t>
  </si>
  <si>
    <t>530103100179932</t>
  </si>
  <si>
    <t>吴昊</t>
  </si>
  <si>
    <t>云南省昆明市盘龙区银海国际公寓SOH0 D座16层02号</t>
  </si>
  <si>
    <t>云南追梦经贸有限公司</t>
  </si>
  <si>
    <t>915301030863934732</t>
  </si>
  <si>
    <t>530111100200391</t>
  </si>
  <si>
    <t>陈丽</t>
  </si>
  <si>
    <t>云南省昆明市盘龙区紫云花园晨光大道8幢703号</t>
  </si>
  <si>
    <t>昆明文光公路工程有限公司</t>
  </si>
  <si>
    <t>91530103091311030L</t>
  </si>
  <si>
    <t>530103100181144</t>
  </si>
  <si>
    <t>鲁文光</t>
  </si>
  <si>
    <t>云南省昆明市盘龙区穿金路波罗村壁澄心屿苑2幢1单元5层403号</t>
  </si>
  <si>
    <t>云南朗堂商贸有限公司</t>
  </si>
  <si>
    <t>915301030913174167</t>
  </si>
  <si>
    <t>530103100181659</t>
  </si>
  <si>
    <t>李福映</t>
  </si>
  <si>
    <t>昆明市盘龙区金星小区121幢2单元601号</t>
  </si>
  <si>
    <t>昆明爪蛙贸易有限公司</t>
  </si>
  <si>
    <t>530103100181909</t>
  </si>
  <si>
    <t>潘松</t>
  </si>
  <si>
    <t>云南省昆明市盘龙区穿金路江东时代花园C幢3203室</t>
  </si>
  <si>
    <t>云南城略建材有限公司</t>
  </si>
  <si>
    <t>9153010309132769XR</t>
  </si>
  <si>
    <t>530103100182303</t>
  </si>
  <si>
    <t>李城军</t>
  </si>
  <si>
    <t>云南省昆明市盘龙区二环北路与白龙路交汇处金色俊园B区1022-2号</t>
  </si>
  <si>
    <t>云南道收商贸有限公司</t>
  </si>
  <si>
    <t>530103100182830</t>
  </si>
  <si>
    <t>王国道</t>
  </si>
  <si>
    <t>云南省昆明市盘龙区万宏路锦悦四季7栋2803室</t>
  </si>
  <si>
    <t>云南雷兆经贸有限公司</t>
  </si>
  <si>
    <t>530103100183126</t>
  </si>
  <si>
    <t>刘建顺</t>
  </si>
  <si>
    <t>云南省昆明市盘龙区穿金路波罗村96号附1号2楼</t>
  </si>
  <si>
    <t>云南淘帮装饰工程有限公司</t>
  </si>
  <si>
    <t>91530103091345791R</t>
  </si>
  <si>
    <t>530103100183781</t>
  </si>
  <si>
    <t>马常青</t>
  </si>
  <si>
    <t>昆明市盘龙区葡萄街天宇花园D幢603号</t>
  </si>
  <si>
    <t>昆明林飞林业科技有限公司</t>
  </si>
  <si>
    <t>915301030933230784</t>
  </si>
  <si>
    <t>530103100184516</t>
  </si>
  <si>
    <t>李林</t>
  </si>
  <si>
    <t>云南省昆明市盘龙区阿子营乡鼠街村委会罗家营29号</t>
  </si>
  <si>
    <t>云南华天汽车服务有限公司</t>
  </si>
  <si>
    <t>530103100184696</t>
  </si>
  <si>
    <t>许雪冰</t>
  </si>
  <si>
    <t>云南省昆明市盘龙区二环北路实力.北岸3幢2单元1802号</t>
  </si>
  <si>
    <t>云南柏宇股权投资基金管理有限公司</t>
  </si>
  <si>
    <t>915300000953631458</t>
  </si>
  <si>
    <t>530000100068974</t>
  </si>
  <si>
    <t>李向杰</t>
  </si>
  <si>
    <t>云南省昆明市盘龙区欣都龙城5幢A座25层01室</t>
  </si>
  <si>
    <t>昆明金雨餐饮管理有限公司</t>
  </si>
  <si>
    <t>530103100186340</t>
  </si>
  <si>
    <t>张伟</t>
  </si>
  <si>
    <t>云南省昆明市盘龙区新工人文化宫商业广场屋业裙楼附区附一层S11号</t>
  </si>
  <si>
    <t>云南九荣广告有限公司</t>
  </si>
  <si>
    <t>915301030946731768</t>
  </si>
  <si>
    <t>530103100186671</t>
  </si>
  <si>
    <t>杨宇</t>
  </si>
  <si>
    <t>云南省昆明市盘龙区世纪俊园二期4幢1单元2008号</t>
  </si>
  <si>
    <t>云南万象晟和餐饮管理有限公司</t>
  </si>
  <si>
    <t>91530103096181300J</t>
  </si>
  <si>
    <t>530103100187439</t>
  </si>
  <si>
    <t>锡有华</t>
  </si>
  <si>
    <t>云南省昆明市盘龙区益新万象城1、6栋连廊二层</t>
  </si>
  <si>
    <t>云南福德浓农业科技发展有限公司</t>
  </si>
  <si>
    <t>91530103095034675G</t>
  </si>
  <si>
    <t>530103100187578</t>
  </si>
  <si>
    <t>李江</t>
  </si>
  <si>
    <t>云南省昆明市盘龙区天宇桃园B11-1602号</t>
  </si>
  <si>
    <t>云南桑金商贸有限公司</t>
  </si>
  <si>
    <t>91530103095842920T</t>
  </si>
  <si>
    <t>530103100187789</t>
  </si>
  <si>
    <t>王倩</t>
  </si>
  <si>
    <t>云南省昆明市盘龙区人民东路289号集大广场</t>
  </si>
  <si>
    <t>云南施莘嗣商贸有限公司</t>
  </si>
  <si>
    <t>91530103095841215A</t>
  </si>
  <si>
    <t>530103100187764</t>
  </si>
  <si>
    <t>杨月东</t>
  </si>
  <si>
    <t>云南省昆明市盘龙区北京路广场·金色年华A座2006-A2008号</t>
  </si>
  <si>
    <t>昆明卓普经济信息咨询有限公司</t>
  </si>
  <si>
    <t>91530103095369272K</t>
  </si>
  <si>
    <t>530103100188322</t>
  </si>
  <si>
    <t>江敏</t>
  </si>
  <si>
    <t>云南省昆明市盘龙区白塔路汇都国际二期D座25层D8-D11号</t>
  </si>
  <si>
    <t>云南尚仁科技有限公司</t>
  </si>
  <si>
    <t>915301030958439909</t>
  </si>
  <si>
    <t>530103100188873</t>
  </si>
  <si>
    <t>乔月娥</t>
  </si>
  <si>
    <t>云南省昆明市盘龙区白龙路云山村433号</t>
  </si>
  <si>
    <t>云南养臻厨优贸易有限公司</t>
  </si>
  <si>
    <t>91530103097477787Q</t>
  </si>
  <si>
    <t>530103100189294</t>
  </si>
  <si>
    <t>李智</t>
  </si>
  <si>
    <t>云南省昆明市盘龙区白塔路298号七彩俊园一期4栋13层1305号</t>
  </si>
  <si>
    <t>深圳市后河盛世投资管理有限公司昆明分公司</t>
  </si>
  <si>
    <t>91530100095844010R</t>
  </si>
  <si>
    <t>530100100377857</t>
  </si>
  <si>
    <t>易明</t>
  </si>
  <si>
    <t>云南省昆明市盘龙区白塔路131号云南汇都国际一期B座商务港9010</t>
  </si>
  <si>
    <t>云南腾奥环境科技有限公司</t>
  </si>
  <si>
    <t>91530103097730746P</t>
  </si>
  <si>
    <t>530103100190792</t>
  </si>
  <si>
    <t>王国兴</t>
  </si>
  <si>
    <t>云南省昆明市盘龙区北郊茨坝镇省建二公司宿舍1-2幢1号</t>
  </si>
  <si>
    <t>云南岩策矿业技术咨询有限公司</t>
  </si>
  <si>
    <t>91530103097080843Q</t>
  </si>
  <si>
    <t>530103100190694</t>
  </si>
  <si>
    <t>叶凤明</t>
  </si>
  <si>
    <t>云南省昆明市盘龙区人民东路93号金泉大酒店附楼308室</t>
  </si>
  <si>
    <t>昆明敏妆商贸有限公司</t>
  </si>
  <si>
    <t>915301030987483580</t>
  </si>
  <si>
    <t>530103100191693</t>
  </si>
  <si>
    <t>蔡后祥</t>
  </si>
  <si>
    <t>云南省昆明市盘龙区联盟街道办事处环城北路与万华路交汇处天宇花园1A幢4层405号</t>
  </si>
  <si>
    <t>昆明金顺建筑劳务分包有限公司</t>
  </si>
  <si>
    <t>915301030977311597</t>
  </si>
  <si>
    <t>530103100192959</t>
  </si>
  <si>
    <t>卿昆标</t>
  </si>
  <si>
    <t>云南省昆明市盘龙区穿金路764号云南映象主题文化小区（一区）17幢1单元701号</t>
  </si>
  <si>
    <t>昆明天侪商贸有限公司</t>
  </si>
  <si>
    <t>9153010309812123XP</t>
  </si>
  <si>
    <t>530103100192887</t>
  </si>
  <si>
    <t>协助执行通知书</t>
  </si>
  <si>
    <t>云南省昆明市盘龙区嶺域时代大厦A幢26层2号</t>
  </si>
  <si>
    <t>昆明锦春生物科技有限公司</t>
  </si>
  <si>
    <t>915301030981273400</t>
  </si>
  <si>
    <t>530103100194093</t>
  </si>
  <si>
    <t>王兴书</t>
  </si>
  <si>
    <t>云南省昆明市盘龙区省精神病医院生活区3栋1单元201号</t>
  </si>
  <si>
    <t>昆明耀魁生物科技有限公司</t>
  </si>
  <si>
    <t>530100100382132</t>
  </si>
  <si>
    <t>许余力</t>
  </si>
  <si>
    <t>云南省昆明市盘龙区金星小区金星广场C幢7层701室</t>
  </si>
  <si>
    <t>云南多兹贸易有限公司</t>
  </si>
  <si>
    <t>91530103099421744M</t>
  </si>
  <si>
    <t>530103100195551</t>
  </si>
  <si>
    <t>余子恒</t>
  </si>
  <si>
    <t>云南省昆明市盘龙区廖家庙股份合作社旁银河春晓花园7幢715号</t>
  </si>
  <si>
    <t>云南建盾商贸有限公司第一分公司</t>
  </si>
  <si>
    <t>91530103099722221W</t>
  </si>
  <si>
    <t>530103100196890</t>
  </si>
  <si>
    <t>云南省昆明市盘龙区环城东路50号新迎苑6幢第一层商铺1号</t>
  </si>
  <si>
    <t>云南尊登办公家具有限公司</t>
  </si>
  <si>
    <t>9153010309874754X4</t>
  </si>
  <si>
    <t>530103100197018</t>
  </si>
  <si>
    <t>黄志平</t>
  </si>
  <si>
    <t>云南省昆明市盘龙区金星广场A幢2单元904号</t>
  </si>
  <si>
    <t>昆明哈香食品有限公司</t>
  </si>
  <si>
    <t>530103100197761</t>
  </si>
  <si>
    <t>李幼龙</t>
  </si>
  <si>
    <t>云南省昆明市盘龙区同德广场A2-4幢11号附1号商铺</t>
  </si>
  <si>
    <t>云南诚美办公家具有限公司</t>
  </si>
  <si>
    <t>915301030997279545</t>
  </si>
  <si>
    <t>530102100227247</t>
  </si>
  <si>
    <t>熊海元</t>
  </si>
  <si>
    <t>云南省昆明市盘龙区水岸路45号上游水岸一期2-3-1001号</t>
  </si>
  <si>
    <t>云南凡迅商贸有限公司</t>
  </si>
  <si>
    <t>91530103099727380R</t>
  </si>
  <si>
    <t>530103100200279</t>
  </si>
  <si>
    <t>钱维惠</t>
  </si>
  <si>
    <t>云南省昆明市盘龙区白塔路131号云南汇都国际B座8层写字楼B8021号</t>
  </si>
  <si>
    <t>昆明庚淞商贸有限公司</t>
  </si>
  <si>
    <t>91530103399225745J</t>
  </si>
  <si>
    <t>530103100201082</t>
  </si>
  <si>
    <t>崔海</t>
  </si>
  <si>
    <t>云南省昆明市盘龙区盘龙区江东花园二期竹香园21幢1单元101号</t>
  </si>
  <si>
    <t>昆明布森电梯有限公司</t>
  </si>
  <si>
    <t>530103100201605</t>
  </si>
  <si>
    <t>易龙</t>
  </si>
  <si>
    <t>云南省昆明市盘龙区北辰财富中心商住楼B幢2单元1512号</t>
  </si>
  <si>
    <t>云南金鸿劳务有限公司</t>
  </si>
  <si>
    <t>915301033992200985</t>
  </si>
  <si>
    <t>530103100201486</t>
  </si>
  <si>
    <t>张英明</t>
  </si>
  <si>
    <t>云南省昆明市盘龙区北市区三竹营片区金色大道金庐园综合楼4楼办公室</t>
  </si>
  <si>
    <t>昆明枫林瑞霸汽车维修有限公司</t>
  </si>
  <si>
    <t>530103100201832</t>
  </si>
  <si>
    <t>杨锋</t>
  </si>
  <si>
    <t>云南省昆明市盘龙区金辰街道云波社区第二股份合作社（小庄变电站旁）</t>
  </si>
  <si>
    <t>云南璞妍商贸有限公司</t>
  </si>
  <si>
    <t>91530103399508032E</t>
  </si>
  <si>
    <t>530103100202034</t>
  </si>
  <si>
    <t>李伟</t>
  </si>
  <si>
    <t>云南省昆明市盘龙区北京路花园2栋201号</t>
  </si>
  <si>
    <t>昆明建皇教育信息咨询有限公司</t>
  </si>
  <si>
    <t>915301023995057120</t>
  </si>
  <si>
    <t>530102100228715</t>
  </si>
  <si>
    <t>蔡毅</t>
  </si>
  <si>
    <t>云南省昆明市盘龙区东风东路48号金泰大厦706室</t>
  </si>
  <si>
    <t>昆明候兰商贸有限公司</t>
  </si>
  <si>
    <t>91530103399819607K</t>
  </si>
  <si>
    <t>530103100202536</t>
  </si>
  <si>
    <t>欧阳华</t>
  </si>
  <si>
    <t>云南省昆明市盘龙区金江小区E27幢1-2层商铺6-32室</t>
  </si>
  <si>
    <t>昆明驰全商贸有限公司</t>
  </si>
  <si>
    <t>91530103397405451F</t>
  </si>
  <si>
    <t>530103100202987</t>
  </si>
  <si>
    <t>王爱辰</t>
  </si>
  <si>
    <t>云南省昆明市盘龙区溪麓南郡16幢509室</t>
  </si>
  <si>
    <t>云南禾杰农业科技有限公司</t>
  </si>
  <si>
    <t>915301033974014184</t>
  </si>
  <si>
    <t>530103100203117</t>
  </si>
  <si>
    <t>王燕</t>
  </si>
  <si>
    <t>云南省昆明市盘龙区北辰财富中心商住楼C幢1单元2602号</t>
  </si>
  <si>
    <t>云南谷蓝农业科技有限公司</t>
  </si>
  <si>
    <t>915301033974050568</t>
  </si>
  <si>
    <t>530103100203640</t>
  </si>
  <si>
    <t>许修文</t>
  </si>
  <si>
    <t>云南省昆明市盘龙区北京路与白云路交叉口西南角心景假日大厦16层1604、1605、1606室</t>
  </si>
  <si>
    <t>云南正章商贸有限公司</t>
  </si>
  <si>
    <t>91530103399812851Y</t>
  </si>
  <si>
    <t>530103100203481</t>
  </si>
  <si>
    <t>任兆波</t>
  </si>
  <si>
    <t>云南省昆明市盘龙区北京路与联盟路交叉口卓越俊园10幢2单元18层1802号</t>
  </si>
  <si>
    <t>四川同程建设有限公司昆明分公司</t>
  </si>
  <si>
    <t>915301113095351186</t>
  </si>
  <si>
    <t>530111100227138</t>
  </si>
  <si>
    <t>涂飞</t>
  </si>
  <si>
    <t>云南省昆明市盘龙区龙华路633号中企万派绿竹大厦1004号</t>
  </si>
  <si>
    <t>云南万联房地产经纪有限公司</t>
  </si>
  <si>
    <t>91530103309508806J</t>
  </si>
  <si>
    <t>530103100204030</t>
  </si>
  <si>
    <t>高杨华</t>
  </si>
  <si>
    <t>云南省昆明市盘龙区北京路延长线金洲湾北路12号商铺</t>
  </si>
  <si>
    <t>昆明弦昂帙民文化传播有限公司</t>
  </si>
  <si>
    <t>91530103309501962F</t>
  </si>
  <si>
    <t>530103100204177</t>
  </si>
  <si>
    <t>孟雪梅</t>
  </si>
  <si>
    <t>云南省昆明市盘龙区王旗营金领地大厦16层办公室1室</t>
  </si>
  <si>
    <t>昆明君博餐饮管理有限公司</t>
  </si>
  <si>
    <t>530103100204345</t>
  </si>
  <si>
    <t>史明辉</t>
  </si>
  <si>
    <t>云南省昆明市盘龙区北辰财富中心商住楼C幢1单元1009室</t>
  </si>
  <si>
    <t>昆明舍恩商贸有限公司</t>
  </si>
  <si>
    <t>9153010330950547XL</t>
  </si>
  <si>
    <t>530103100204976</t>
  </si>
  <si>
    <t>张照晶</t>
  </si>
  <si>
    <t>云南省昆明市盘龙区金实小区南门云南普洱茶交易市场1幢306号</t>
  </si>
  <si>
    <t>昆明荣耀木业有限公司</t>
  </si>
  <si>
    <t>91530103309522894R</t>
  </si>
  <si>
    <t>530103100205539</t>
  </si>
  <si>
    <t>戴中荣</t>
  </si>
  <si>
    <t>云南省昆明市盘龙区茨坝镇花渔沟社区居委会小哨居民小组石关村仓库2号</t>
  </si>
  <si>
    <t>云南凯胜汽车服务有限公司</t>
  </si>
  <si>
    <t>91530103309531109Q</t>
  </si>
  <si>
    <t>530103100206861</t>
  </si>
  <si>
    <t>李小精</t>
  </si>
  <si>
    <t>云南省昆明市盘龙区金江小区H幢1-2层商铺3号</t>
  </si>
  <si>
    <t>云南青准贸易有限公司</t>
  </si>
  <si>
    <t>91530103309550473N</t>
  </si>
  <si>
    <t>530103100207372</t>
  </si>
  <si>
    <t>许艳芬</t>
  </si>
  <si>
    <t>云南省昆明市盘龙区金江小区F55幢1-2层商铺7-53室</t>
  </si>
  <si>
    <t>昆明雄柏汽车维修有限公司</t>
  </si>
  <si>
    <t>91530103309533593L</t>
  </si>
  <si>
    <t>530103100207900</t>
  </si>
  <si>
    <t>柏春有</t>
  </si>
  <si>
    <t>云南省昆明市盘龙区郭家凹村金香巷178号</t>
  </si>
  <si>
    <t>云南创科投资有限公司昆明分公司</t>
  </si>
  <si>
    <t>530103100209190</t>
  </si>
  <si>
    <t>罗全</t>
  </si>
  <si>
    <t>云南省昆明市盘龙区金江小区H幢商铺2号</t>
  </si>
  <si>
    <t>昆明万灏环保科技有限公司</t>
  </si>
  <si>
    <t>91530103309554415K</t>
  </si>
  <si>
    <t>530103100209288</t>
  </si>
  <si>
    <t>王开万</t>
  </si>
  <si>
    <t>云南省昆明市盘龙区龙泉街道办事处宝云社区瓦窑村二组62号附1号</t>
  </si>
  <si>
    <t>云南骏翔机械设备租赁有限公司</t>
  </si>
  <si>
    <t>915301033095617975</t>
  </si>
  <si>
    <t>530103100209534</t>
  </si>
  <si>
    <t>宗德政</t>
  </si>
  <si>
    <t>云南省昆明市盘龙区青龙村寺瓦路加油站旁浩龙停车场内</t>
  </si>
  <si>
    <t>昆明灵富环保科技有限公司</t>
  </si>
  <si>
    <t>915301033095821337</t>
  </si>
  <si>
    <t>530103100211256</t>
  </si>
  <si>
    <t>马悦芝</t>
  </si>
  <si>
    <t>云南省昆明市盘龙区汇都国际二期D座19层1910号</t>
  </si>
  <si>
    <t>昆明兰诗函洗涤服务有限公司</t>
  </si>
  <si>
    <t>91530102309598573N</t>
  </si>
  <si>
    <t>530102100235716</t>
  </si>
  <si>
    <t>杨红梅</t>
  </si>
  <si>
    <t>云南省昆明市盘龙区茨坝街道办事处昆明机床厂劳动服务公司机床修理部厂房</t>
  </si>
  <si>
    <t>云南顺驰经济信息咨询有限公司</t>
  </si>
  <si>
    <t>915301033095812965</t>
  </si>
  <si>
    <t>530103100211490</t>
  </si>
  <si>
    <t>刘刚</t>
  </si>
  <si>
    <t>云南省昆明市盘龙区北京路广场.金色年华A座1003号</t>
  </si>
  <si>
    <t>云南速风经济信息咨询有限公司</t>
  </si>
  <si>
    <t>9153010330958143XH</t>
  </si>
  <si>
    <t>530103100211658</t>
  </si>
  <si>
    <t>薛荣</t>
  </si>
  <si>
    <t>云南省昆明市盘龙区世纪俊园二期2幢2单元2508号</t>
  </si>
  <si>
    <t>云南穗源农业科技有限公司</t>
  </si>
  <si>
    <t>91530103309580787C</t>
  </si>
  <si>
    <t>530103100211588</t>
  </si>
  <si>
    <t>丁源</t>
  </si>
  <si>
    <t>云南省昆明市盘龙区盛唐城C地块4幢2102号</t>
  </si>
  <si>
    <t>云南御膳房商贸有限公司</t>
  </si>
  <si>
    <t>91530103309581560G</t>
  </si>
  <si>
    <t>530103100212216</t>
  </si>
  <si>
    <t>张永平</t>
  </si>
  <si>
    <t>云南省昆明市盘龙区世纪俊园二期2幢3单元508号</t>
  </si>
  <si>
    <t>云南苍福机电设备有限公司</t>
  </si>
  <si>
    <t>915301033096865229</t>
  </si>
  <si>
    <t>530103100212595</t>
  </si>
  <si>
    <t>李桂华</t>
  </si>
  <si>
    <t>云南省昆明市盘龙区茨坝街道办事处花园路</t>
  </si>
  <si>
    <t>云南画淮农业科技发展有限公司</t>
  </si>
  <si>
    <t>91530103309591873K</t>
  </si>
  <si>
    <t>530103100212511</t>
  </si>
  <si>
    <t>花明荣</t>
  </si>
  <si>
    <t>云南省昆明市盘龙区万宏国际小区5栋1单元14楼05号</t>
  </si>
  <si>
    <t>昆明膜纯净水设备有限公司</t>
  </si>
  <si>
    <t>9153010330968982XK</t>
  </si>
  <si>
    <t>530103100212992</t>
  </si>
  <si>
    <t>许明</t>
  </si>
  <si>
    <t>云南省昆明市盘龙区北京路花园11幢904号</t>
  </si>
  <si>
    <t>云南公弗文化传媒有限责任公司</t>
  </si>
  <si>
    <t>9153010030960307XN</t>
  </si>
  <si>
    <t>530100100400303</t>
  </si>
  <si>
    <t>段临</t>
  </si>
  <si>
    <t>云南省昆明市盘龙区北辰财富中心商住楼A幢0402号</t>
  </si>
  <si>
    <t>云南萨盟经贸有限公司昆明分公司</t>
  </si>
  <si>
    <t>91530103309647654G</t>
  </si>
  <si>
    <t>530103100213848</t>
  </si>
  <si>
    <t>曹强</t>
  </si>
  <si>
    <t>云南省昆明市盘龙区王旗营万发里1幢3单元402室</t>
  </si>
  <si>
    <t>新新贷（上海）金融信息服务有限公司昆明分公司</t>
  </si>
  <si>
    <t>91530103309654352B</t>
  </si>
  <si>
    <t>530103100215063</t>
  </si>
  <si>
    <t>陈志飞</t>
  </si>
  <si>
    <t>云南省昆明市盘龙区东风东路84号国联大厦A区-20-C号</t>
  </si>
  <si>
    <t>云南大明置业有限公司</t>
  </si>
  <si>
    <t>91530000309667057N</t>
  </si>
  <si>
    <t>530000100071710</t>
  </si>
  <si>
    <t>朱奕霏</t>
  </si>
  <si>
    <t>云南省昆明市金实小区宏实园12幢901号</t>
  </si>
  <si>
    <t>云南盛鑫商业管理有限公司</t>
  </si>
  <si>
    <t>915301033096190206</t>
  </si>
  <si>
    <t>530103100215178</t>
  </si>
  <si>
    <t>娄芳鑫</t>
  </si>
  <si>
    <t>云南省昆明市盘龙区北京路鑫世界A座3106号</t>
  </si>
  <si>
    <t>云南驰顺经济信息咨询有限公司</t>
  </si>
  <si>
    <t>91530103316244706N</t>
  </si>
  <si>
    <t>530103100217905</t>
  </si>
  <si>
    <t>包艳梅</t>
  </si>
  <si>
    <t>云南省昆明市盘龙区白云路与万华路交汇处滨江俊园5幢3层302室</t>
  </si>
  <si>
    <t>昆明云睿汽车维修服务有限公司</t>
  </si>
  <si>
    <t>91530103316280774R</t>
  </si>
  <si>
    <t>530103100218422</t>
  </si>
  <si>
    <t>杨嘉睿</t>
  </si>
  <si>
    <t>云南省昆明市盘龙区北辰大道车行天下服务广场附1号场地</t>
  </si>
  <si>
    <t>云南狼族商务服务有限公司</t>
  </si>
  <si>
    <t>9153010331627418XB</t>
  </si>
  <si>
    <t>530103100218519</t>
  </si>
  <si>
    <t>荆晓芳</t>
  </si>
  <si>
    <t>云南省昆明市盘龙区云南茶叶批发市场2幢4-17号商铺</t>
  </si>
  <si>
    <t>昆明宜安工程建设有限公司</t>
  </si>
  <si>
    <t>91530103316251391U</t>
  </si>
  <si>
    <t>530103100218957</t>
  </si>
  <si>
    <t>陈泰</t>
  </si>
  <si>
    <t>云南省昆明市盘龙区北京路与联盟路交叉口卓越俊园10幢1单元3层311室</t>
  </si>
  <si>
    <t>昆明东创多元经济信息咨询服务有限公司</t>
  </si>
  <si>
    <t>91530103316232457P</t>
  </si>
  <si>
    <t>530103100219363</t>
  </si>
  <si>
    <t>柏昌坤</t>
  </si>
  <si>
    <t>云南省昆明市盘龙区金平果商务大厦（滇高商务大楼）第31层3102号</t>
  </si>
  <si>
    <t>云南云商雅集商贸有限公司</t>
  </si>
  <si>
    <t>91530103316261063M</t>
  </si>
  <si>
    <t>530103100219314</t>
  </si>
  <si>
    <t>夏世云</t>
  </si>
  <si>
    <t>云南省昆明市盘龙区小菜园大鼓楼云南省计算机软件技术开发研究中心401-510室</t>
  </si>
  <si>
    <t>云南正齐信息科技有限公司</t>
  </si>
  <si>
    <t>91530100316271181K</t>
  </si>
  <si>
    <t>530100100406478</t>
  </si>
  <si>
    <t>曹峰</t>
  </si>
  <si>
    <t>云南省昆明市盘龙区环城路与白龙路交叉口小龙综合楼6层0603号</t>
  </si>
  <si>
    <t>云南联登商贸有限公司</t>
  </si>
  <si>
    <t>915301033162609419</t>
  </si>
  <si>
    <t>530103100219857</t>
  </si>
  <si>
    <t>孙军祥</t>
  </si>
  <si>
    <t>云南省昆明市盘龙区北京路与联盟路交叉口卓越俊园10幢2单元4层410室</t>
  </si>
  <si>
    <t>云南砚畴经贸有限公司</t>
  </si>
  <si>
    <t>915301033162600792</t>
  </si>
  <si>
    <t>530103100220110</t>
  </si>
  <si>
    <t>付玉红</t>
  </si>
  <si>
    <t>云南省昆明市盘龙区二环东路下河埂江东时代花园II区A幢19层1906号</t>
  </si>
  <si>
    <t>云南巴洛克石业发展有限公司</t>
  </si>
  <si>
    <t>91530103316287503N</t>
  </si>
  <si>
    <t>530103100220706</t>
  </si>
  <si>
    <t>陈营善</t>
  </si>
  <si>
    <t>云南省昆明市盘龙区白龙路与环城东路交叉口滇高商务大楼16楼1603号</t>
  </si>
  <si>
    <t>昆明惠众民间融资登记服务有限公司</t>
  </si>
  <si>
    <t>915301033162337409</t>
  </si>
  <si>
    <t>530103100221303</t>
  </si>
  <si>
    <t>段丽萍</t>
  </si>
  <si>
    <t>云南省昆明市盘龙区穿金路与园博路交叉口东北侧春城商务中心10层1001号</t>
  </si>
  <si>
    <t>昆明仁达信息技术运营有限公司</t>
  </si>
  <si>
    <t>915301003162624612</t>
  </si>
  <si>
    <t>530100100408393</t>
  </si>
  <si>
    <t>李昆山</t>
  </si>
  <si>
    <t>云南省昆明市盘龙区北辰财富中心商住楼A幢28楼</t>
  </si>
  <si>
    <t>昆明太慈贸易有限公司</t>
  </si>
  <si>
    <t>91530103316297605A</t>
  </si>
  <si>
    <t>530103100221282</t>
  </si>
  <si>
    <t>朱启康</t>
  </si>
  <si>
    <t>云南省昆明市盘龙区都市枫林花园YF3幢-2层D08室</t>
  </si>
  <si>
    <t>昆明源蔓餐饮管理有限公司</t>
  </si>
  <si>
    <t>9153010331626394XM</t>
  </si>
  <si>
    <t>530103100221434</t>
  </si>
  <si>
    <t>秦荧蔓</t>
  </si>
  <si>
    <t>云南省昆明市盘龙区北京路与联盟路交叉口卓越俊园10幢2单元8层805室</t>
  </si>
  <si>
    <t>昆明银鸿房地产经纪有限公司王旗营分公司</t>
  </si>
  <si>
    <t>530103100222790</t>
  </si>
  <si>
    <t>陆志娟</t>
  </si>
  <si>
    <t>云南省昆明市盘龙区王旗营3组团8幢2单元102号</t>
  </si>
  <si>
    <t>云南铭在商贸有限公司</t>
  </si>
  <si>
    <t>91530103316367538C</t>
  </si>
  <si>
    <t>530103100222896</t>
  </si>
  <si>
    <t>张鹏翔</t>
  </si>
  <si>
    <t>云南省昆明市盘龙区环城北路与万华路交汇处天宇景苑2-A幢8层811号</t>
  </si>
  <si>
    <t>云南云尚美玉珠宝有限公司</t>
  </si>
  <si>
    <t>91530103316356783E</t>
  </si>
  <si>
    <t>530103100223348</t>
  </si>
  <si>
    <t>张英</t>
  </si>
  <si>
    <t>云南省昆明市盘龙区白龙路世博园内中国馆1栋1层2号厅</t>
  </si>
  <si>
    <t>云南辽峰商贸有限公司</t>
  </si>
  <si>
    <t>915301033163550516</t>
  </si>
  <si>
    <t>530103100223573</t>
  </si>
  <si>
    <t>徐孝明</t>
  </si>
  <si>
    <t>云南省昆明市盘龙区穿金路完家山金林碧水住宅小区M1幢1单元1-2层102室</t>
  </si>
  <si>
    <t>云南檠泰能源科技有限公司</t>
  </si>
  <si>
    <t>91530103316330663U</t>
  </si>
  <si>
    <t>530103100223508</t>
  </si>
  <si>
    <t>孔庆海</t>
  </si>
  <si>
    <t>云南省昆明市盘龙区白云路450号6楼627号</t>
  </si>
  <si>
    <t>云南腾群来商贸有限公司</t>
  </si>
  <si>
    <t>9153010331630465X1</t>
  </si>
  <si>
    <t>530103100223740</t>
  </si>
  <si>
    <t>戴群</t>
  </si>
  <si>
    <t>云南省昆明市盘龙区世纪俊园二期7幢805号</t>
  </si>
  <si>
    <t>云南音派合文化传媒有限公司</t>
  </si>
  <si>
    <t>915301033163496394</t>
  </si>
  <si>
    <t>530103100223688</t>
  </si>
  <si>
    <t>张劼</t>
  </si>
  <si>
    <t>云南省昆明市盘龙区金江小区S幢2单元1002号</t>
  </si>
  <si>
    <t>昆明群邦广告有限公司</t>
  </si>
  <si>
    <t>91530103316306583C</t>
  </si>
  <si>
    <t>530103100224324</t>
  </si>
  <si>
    <t>李应飞</t>
  </si>
  <si>
    <t>云南省昆明市盘龙区金尚俊园写字楼C幢2302号</t>
  </si>
  <si>
    <t>云南兴壤土地工程技术咨询有限公司</t>
  </si>
  <si>
    <t>915301033163739709</t>
  </si>
  <si>
    <t>530103100224228</t>
  </si>
  <si>
    <t>寸生林</t>
  </si>
  <si>
    <t>云南省昆明市盘龙区世纪俊园二期3幢1单元1909号</t>
  </si>
  <si>
    <t>云南嵩崇商贸有限公司</t>
  </si>
  <si>
    <t>91530103316373858A</t>
  </si>
  <si>
    <t>530103100225001</t>
  </si>
  <si>
    <t>张显珍</t>
  </si>
  <si>
    <t>云南省昆明市盘龙区环城路与白龙路交叉口小龙综合楼15层1511号</t>
  </si>
  <si>
    <t>昆明赚来商贸有限公司</t>
  </si>
  <si>
    <t>530103100225132</t>
  </si>
  <si>
    <t>王强</t>
  </si>
  <si>
    <t>云南省昆明市盘龙区溪畔丽景小区4幢3505号</t>
  </si>
  <si>
    <t>云南玄宗商贸有限公司</t>
  </si>
  <si>
    <t>91530103316318111E</t>
  </si>
  <si>
    <t>530103100225663</t>
  </si>
  <si>
    <t>蔡世玲</t>
  </si>
  <si>
    <t>云南省昆明市盘龙区北市区三竹营片区金色家园2幢12号</t>
  </si>
  <si>
    <t>云南普绝商贸有限公司</t>
  </si>
  <si>
    <t>91530103316321409C</t>
  </si>
  <si>
    <t>530103100226471</t>
  </si>
  <si>
    <t>叶由普</t>
  </si>
  <si>
    <t>云南省昆明市盘龙区北京路与联盟路交叉口卓越俊园10幢2单元28层2816室</t>
  </si>
  <si>
    <t>昆明秋健商贸有限公司</t>
  </si>
  <si>
    <t>91530103316378747L</t>
  </si>
  <si>
    <t>530103100226965</t>
  </si>
  <si>
    <t>王波</t>
  </si>
  <si>
    <t>云南省昆明市盘龙区东华办事处小龙村益新德隆小区6幢15层1501室</t>
  </si>
  <si>
    <t>云南度豪沛峰建设工程有限公司</t>
  </si>
  <si>
    <t>915301033163978335</t>
  </si>
  <si>
    <t>530103100227058</t>
  </si>
  <si>
    <t>杜劲林</t>
  </si>
  <si>
    <t>云南省昆明市盘龙区东风东路118号1幢1单元101号附8号</t>
  </si>
  <si>
    <t>昆明亮昶科技有限公司</t>
  </si>
  <si>
    <t>91530103322825574W</t>
  </si>
  <si>
    <t>530103100227865</t>
  </si>
  <si>
    <t>王克东</t>
  </si>
  <si>
    <t>云南省昆明市盘龙区联盟路奥斯迪珠宝城1幢1层A03号</t>
  </si>
  <si>
    <t>云南链铨铭科技有限公司</t>
  </si>
  <si>
    <t>915301033162058116</t>
  </si>
  <si>
    <t>530103100227996</t>
  </si>
  <si>
    <t>王照雪</t>
  </si>
  <si>
    <t>云南省昆明市盘龙区霖岚广场地块A栋1009号</t>
  </si>
  <si>
    <t>云南茂光建筑装饰设计工程有限公司</t>
  </si>
  <si>
    <t>91530103309636736B</t>
  </si>
  <si>
    <t>530103100228528</t>
  </si>
  <si>
    <t>刘光茂</t>
  </si>
  <si>
    <t>云南省昆明市盘龙区金实小区商网A08号</t>
  </si>
  <si>
    <t>云南悦恒餐饮管理有限公司</t>
  </si>
  <si>
    <t>91530103309634378G</t>
  </si>
  <si>
    <t>530103100228753</t>
  </si>
  <si>
    <t>闫益</t>
  </si>
  <si>
    <t>云南省昆明市盘龙区金康园1号高层1单元401号</t>
  </si>
  <si>
    <t>云南助沛商贸有限公司</t>
  </si>
  <si>
    <t>915301033228601262</t>
  </si>
  <si>
    <t>530103100229711</t>
  </si>
  <si>
    <t>康伟</t>
  </si>
  <si>
    <t>云南省昆明市盘龙区欣都龙城1幢24层办公室01号</t>
  </si>
  <si>
    <t>云南韶涌商贸有限公司</t>
  </si>
  <si>
    <t>915301033228459466</t>
  </si>
  <si>
    <t>530103100229998</t>
  </si>
  <si>
    <t>田涌</t>
  </si>
  <si>
    <t>云南省昆明市盘龙区温泉花园4幢1/17-18轴车库</t>
  </si>
  <si>
    <t>云南千渠林业投资有限公司</t>
  </si>
  <si>
    <t>530103100230934</t>
  </si>
  <si>
    <t>曾玉</t>
  </si>
  <si>
    <t>云南省昆明市盘龙区源清社区清水河村203号</t>
  </si>
  <si>
    <t>昆明怀备商贸有限公司</t>
  </si>
  <si>
    <t>530103100231453</t>
  </si>
  <si>
    <t>撤销行政许可决定书 盘市监撤字[2025]15号</t>
  </si>
  <si>
    <t>云南省昆明市盘龙区金洲花园-金洲湾1幢3单元105号</t>
  </si>
  <si>
    <t>昆明魔烈商贸有限公司</t>
  </si>
  <si>
    <t>530103100231496</t>
  </si>
  <si>
    <t>云南省昆明市盘龙区北京路延长线华夏园小区4幢1单元503室</t>
  </si>
  <si>
    <t>昆明宓峥商贸有限公司</t>
  </si>
  <si>
    <t>530103100231700</t>
  </si>
  <si>
    <t>陈宓峥</t>
  </si>
  <si>
    <t>云南省昆明市盘龙区金实小区3幢5单元103号</t>
  </si>
  <si>
    <t>昆明倘若商贸有限公司</t>
  </si>
  <si>
    <t>530103100231718</t>
  </si>
  <si>
    <t>撤销行政许可决定书 盘市监撤字[2024]124号</t>
  </si>
  <si>
    <t>云南省昆明市盘龙区北京路延长线金域缇香花园1幢2层206室</t>
  </si>
  <si>
    <t>云南群赚科技有限公司</t>
  </si>
  <si>
    <t>915301033230307815</t>
  </si>
  <si>
    <t>530103100232518</t>
  </si>
  <si>
    <t>秦长永</t>
  </si>
  <si>
    <t>云南省昆明市盘龙区白云路28号凯悦时代A-A1605号</t>
  </si>
  <si>
    <t>昆明睦宠商贸有限公司</t>
  </si>
  <si>
    <t>530103100232760</t>
  </si>
  <si>
    <t>吴留品</t>
  </si>
  <si>
    <t>云南省昆明市盘龙区双龙乡野鸭湖山水假日城（AB区）140幢1-3层B号</t>
  </si>
  <si>
    <t>昆明端溉经贸有限公司</t>
  </si>
  <si>
    <t>530103100233004</t>
  </si>
  <si>
    <t>刘华昆</t>
  </si>
  <si>
    <t>云南省昆明市盘龙区金色家园·南园8幢2单元602号</t>
  </si>
  <si>
    <t>昆明宁拗商贸有限公司</t>
  </si>
  <si>
    <t>530103100232892</t>
  </si>
  <si>
    <t>谷云兴</t>
  </si>
  <si>
    <t>云南省昆明市盘龙区印象.首日封3幢3单元501号</t>
  </si>
  <si>
    <t>昆明凿穿商贸有限公司</t>
  </si>
  <si>
    <t>530103100233012</t>
  </si>
  <si>
    <t>王运荣</t>
  </si>
  <si>
    <t>云南省昆明市盘龙区印象·首日封21幢2层1号</t>
  </si>
  <si>
    <t>重庆市江津区第六建筑工程有限公司昆明分公司</t>
  </si>
  <si>
    <t>91530103323086064N</t>
  </si>
  <si>
    <t>530103100233254</t>
  </si>
  <si>
    <t>云南省昆明市盘龙区大树营C组团10幢3单元501号</t>
  </si>
  <si>
    <t>昆明啴缓经贸有限公司</t>
  </si>
  <si>
    <t>530103100233609</t>
  </si>
  <si>
    <t>李再彪</t>
  </si>
  <si>
    <t>云南省昆明市盘龙区立欣洲小区2单元4层404室</t>
  </si>
  <si>
    <t>昆明砚绥商贸有限公司</t>
  </si>
  <si>
    <t>530103100233318</t>
  </si>
  <si>
    <t>张贵玲</t>
  </si>
  <si>
    <t>云南省昆明市盘龙区世纪俊园D幢2单元1407号</t>
  </si>
  <si>
    <t>昆明速翔租车行（普通合伙）</t>
  </si>
  <si>
    <t>9153010332304928X8</t>
  </si>
  <si>
    <t>530103100234275</t>
  </si>
  <si>
    <t>王雷光</t>
  </si>
  <si>
    <t>云南省昆明市盘龙区北京路花园鸿兴苑小区A幢103、104号</t>
  </si>
  <si>
    <t>云南礼唐文化传播有限公司</t>
  </si>
  <si>
    <t>915301033231166658</t>
  </si>
  <si>
    <t>530103100234451</t>
  </si>
  <si>
    <t>云南省昆明市盘龙区金实茶叶批发市场2幢4-16号</t>
  </si>
  <si>
    <t>云南淳泷经贸有限公司</t>
  </si>
  <si>
    <t>915301033252598543</t>
  </si>
  <si>
    <t>530103100235198</t>
  </si>
  <si>
    <t>方树松</t>
  </si>
  <si>
    <t>云南省昆明市盘龙区石闸立交桥旁金色俊园A2幢20层2001室</t>
  </si>
  <si>
    <t>昆明坤豪房地产经纪有限公司</t>
  </si>
  <si>
    <t>530103100237064</t>
  </si>
  <si>
    <t>梁建平</t>
  </si>
  <si>
    <t>云南省昆明市盘龙区云波社区第六组1栋1单元103号</t>
  </si>
  <si>
    <t>昆明准屯商贸有限公司</t>
  </si>
  <si>
    <t>915301033230953824</t>
  </si>
  <si>
    <t>530103100237499</t>
  </si>
  <si>
    <t>杨先文</t>
  </si>
  <si>
    <t>云南省昆明市盘龙区新迎北区11组团171-1幢1单元201号</t>
  </si>
  <si>
    <t>乐寓（昆明）房地产开发经营有限公司</t>
  </si>
  <si>
    <t>91530103323103821M</t>
  </si>
  <si>
    <t>530103100237466</t>
  </si>
  <si>
    <t>钱瑞芬</t>
  </si>
  <si>
    <t>云南省昆明市盘龙区霖岚国际广场B座1506号</t>
  </si>
  <si>
    <t>融通汇信（上海）信息咨询有限公司昆明盘龙分公司</t>
  </si>
  <si>
    <t>91530103323102343A</t>
  </si>
  <si>
    <t>530103100237706</t>
  </si>
  <si>
    <t>包迎春</t>
  </si>
  <si>
    <t>云南省昆明市盘龙区白龙路与环城东路交叉口滇高商务大楼16层1604、1605室</t>
  </si>
  <si>
    <t>云南杰东建筑工程有限公司</t>
  </si>
  <si>
    <t>91530102323063444P</t>
  </si>
  <si>
    <t>530102100254495</t>
  </si>
  <si>
    <t>张跃飞</t>
  </si>
  <si>
    <t>云南省昆明市盘龙区金马镇云山村东方玫瑰园24+25幢04、05、06号商铺</t>
  </si>
  <si>
    <t>云南楚梵建材有限公司</t>
  </si>
  <si>
    <t>91530103325243801H</t>
  </si>
  <si>
    <t>530103100238346</t>
  </si>
  <si>
    <t>李少良</t>
  </si>
  <si>
    <t>云南省昆明市盘龙区桃源新村北村1-2幢综合楼3楼</t>
  </si>
  <si>
    <t>昆明茂林文化传播有限公司</t>
  </si>
  <si>
    <t>91530103323117246R</t>
  </si>
  <si>
    <t>530103100238215</t>
  </si>
  <si>
    <t>张少佳</t>
  </si>
  <si>
    <t>云南省昆明市盘龙区东风东路36号建工大楼26层06-07X号</t>
  </si>
  <si>
    <t>云南玄策电子商务有限公司</t>
  </si>
  <si>
    <t>530103100238660</t>
  </si>
  <si>
    <t>王勇军</t>
  </si>
  <si>
    <t>云南省昆明市盘龙区金辰街道办事处天怡峰景花园1幢606室</t>
  </si>
  <si>
    <t>昆明东远民间资本管理有限责任公司</t>
  </si>
  <si>
    <t>91530103323095489F</t>
  </si>
  <si>
    <t>530103100238901</t>
  </si>
  <si>
    <t>柳从容</t>
  </si>
  <si>
    <t>云南省昆明市盘龙区丽水天锦二期商1幢1-3层S1-1号</t>
  </si>
  <si>
    <t>昆明卫琼健康信息咨询有限公司</t>
  </si>
  <si>
    <t>915301033252476505</t>
  </si>
  <si>
    <t>530103100238848</t>
  </si>
  <si>
    <t>宴卫琼</t>
  </si>
  <si>
    <t>云南省昆明市盘龙区金洲湾·蓝屿A区1幢1-24号</t>
  </si>
  <si>
    <t>云南纳秋建筑工程有限公司</t>
  </si>
  <si>
    <t>91530103325244054R</t>
  </si>
  <si>
    <t>530103100239191</t>
  </si>
  <si>
    <t>陈聚龙</t>
  </si>
  <si>
    <t>云南省昆明市盘龙区穿金路完家山金林碧水住宅小区M4幢1单元3层301室</t>
  </si>
  <si>
    <t>昆明安皓贸易有限公司</t>
  </si>
  <si>
    <t>915301033252477736</t>
  </si>
  <si>
    <t>530103100240229</t>
  </si>
  <si>
    <t>邵建芬</t>
  </si>
  <si>
    <t>云南省昆明市盘龙区园博路4号(百安居正对面）</t>
  </si>
  <si>
    <t>昆明盘仁商贸有限公司</t>
  </si>
  <si>
    <t>915301033252485064</t>
  </si>
  <si>
    <t>530103100240165</t>
  </si>
  <si>
    <t>李林祥</t>
  </si>
  <si>
    <t>云南省昆明市盘龙区白塔路14号7-22-202号</t>
  </si>
  <si>
    <t>云南业耕商贸有限公司</t>
  </si>
  <si>
    <t>915301033252247744</t>
  </si>
  <si>
    <t>530103100239958</t>
  </si>
  <si>
    <t>孙永梅</t>
  </si>
  <si>
    <t>云南省昆明市盘龙区金庭小区A2（5）幢1号</t>
  </si>
  <si>
    <t>云南乃古健康信息咨询有限公司</t>
  </si>
  <si>
    <t>91530103325270471K</t>
  </si>
  <si>
    <t>530103100240655</t>
  </si>
  <si>
    <t>潘道</t>
  </si>
  <si>
    <t>云南省昆明市盘龙区江东时尚家园A幢201号</t>
  </si>
  <si>
    <t>云南隽诺贸易有限公司</t>
  </si>
  <si>
    <t>530103100240794</t>
  </si>
  <si>
    <t>陈勇</t>
  </si>
  <si>
    <t>云南省昆明市盘龙区白沙润园小区一期6幢1单元5-6层502室</t>
  </si>
  <si>
    <t>云南米付信息技术有限公司</t>
  </si>
  <si>
    <t>91530103325230461K</t>
  </si>
  <si>
    <t>530103100240868</t>
  </si>
  <si>
    <t>王松</t>
  </si>
  <si>
    <t>云南省昆明市盘龙区北京路广场金色年华A座1112室</t>
  </si>
  <si>
    <t>昆明长投商贸有限公司</t>
  </si>
  <si>
    <t>915301033252753523</t>
  </si>
  <si>
    <t>530103100242736</t>
  </si>
  <si>
    <t>杨燊荣</t>
  </si>
  <si>
    <t>云南省昆明市盘龙区金星小区金福园515幢1单元501号</t>
  </si>
  <si>
    <t>云南缘梭商贸有限公司</t>
  </si>
  <si>
    <t>91530103325294748K</t>
  </si>
  <si>
    <t>530103100242701</t>
  </si>
  <si>
    <t>沈达明</t>
  </si>
  <si>
    <t>云南省昆明市盘龙区世纪俊园二期2幢1单元1103号</t>
  </si>
  <si>
    <t>昆明流马千年文化传播有限公司</t>
  </si>
  <si>
    <t>915301033253106726</t>
  </si>
  <si>
    <t>530103100244078</t>
  </si>
  <si>
    <t>郭凤平</t>
  </si>
  <si>
    <t>云南省昆明市盘龙区颐园小区颐欣里3幢4单元6层602号</t>
  </si>
  <si>
    <t>昆明王润开食品有限公司</t>
  </si>
  <si>
    <t>91530103329272757C</t>
  </si>
  <si>
    <t>530103100244328</t>
  </si>
  <si>
    <t>王润开</t>
  </si>
  <si>
    <t>云南省昆明市盘龙区茨坝街道花渔沟社区小哨村</t>
  </si>
  <si>
    <t>云南泰谋科技有限公司</t>
  </si>
  <si>
    <t>91530103325238471E</t>
  </si>
  <si>
    <t>530103100244109</t>
  </si>
  <si>
    <t>云南省昆明市盘龙区北京路广场金色年华A座A1609号</t>
  </si>
  <si>
    <t>昆明叶脉健康信息咨询有限公司</t>
  </si>
  <si>
    <t>915301033253055668</t>
  </si>
  <si>
    <t>530103100244922</t>
  </si>
  <si>
    <t>毛海霞</t>
  </si>
  <si>
    <t>云南省昆明市盘龙区穿金路完家山金林碧水住宅小区L5幢4单元4层402室</t>
  </si>
  <si>
    <t>云南浙秀商贸有限公司</t>
  </si>
  <si>
    <t>9153010332528251X0</t>
  </si>
  <si>
    <t>530103100244658</t>
  </si>
  <si>
    <t>覃仁滔</t>
  </si>
  <si>
    <t>云南省昆明市盘龙区北京路同德昆明广场中央B区4幢3304号</t>
  </si>
  <si>
    <t>云南空杰商贸有限公司</t>
  </si>
  <si>
    <t>915301033253076330</t>
  </si>
  <si>
    <t>530103100245683</t>
  </si>
  <si>
    <t>马维庆</t>
  </si>
  <si>
    <t>云南省昆明市盘龙区印象.首日封18幢3单元202号</t>
  </si>
  <si>
    <t>昆明卓润企业管理有限公司</t>
  </si>
  <si>
    <t>91530103323106459G</t>
  </si>
  <si>
    <t>530103100246170</t>
  </si>
  <si>
    <t>刘世全</t>
  </si>
  <si>
    <t>云南省昆明市盘龙区江东花城30幢1单元203号</t>
  </si>
  <si>
    <t>昆明泽曼商贸有限公司</t>
  </si>
  <si>
    <t>530102100261696</t>
  </si>
  <si>
    <t>李聪</t>
  </si>
  <si>
    <t>云南省昆明市盘龙区北京路花园3幢403号</t>
  </si>
  <si>
    <t>云南卓所科技有限公司</t>
  </si>
  <si>
    <t>915301033231069501</t>
  </si>
  <si>
    <t>530103100246678</t>
  </si>
  <si>
    <t>杨家韩</t>
  </si>
  <si>
    <t>云南省昆明市盘龙区环城北路117号（现233号）A座5楼12号</t>
  </si>
  <si>
    <t>云南智汇停车场有限公司</t>
  </si>
  <si>
    <t>530103100247159</t>
  </si>
  <si>
    <t>骆帅君</t>
  </si>
  <si>
    <t>云南省昆明市盘龙区席子营二期公建5号1-5轴线</t>
  </si>
  <si>
    <t>云南登宗商贸有限公司</t>
  </si>
  <si>
    <t>91530103323024955Y</t>
  </si>
  <si>
    <t>530103100247378</t>
  </si>
  <si>
    <t>唐晓芳</t>
  </si>
  <si>
    <t>云南省昆明市盘龙区白云路258号官房广场主楼14楼E座</t>
  </si>
  <si>
    <t>云南和兑通网络科技有限公司</t>
  </si>
  <si>
    <t>915301033292669204</t>
  </si>
  <si>
    <t>530103100247343</t>
  </si>
  <si>
    <t>谢海涛</t>
  </si>
  <si>
    <t>云南省昆明市盘龙区和信花园二期1幢B单元22层B2208号</t>
  </si>
  <si>
    <t>云南四誉经贸有限公司</t>
  </si>
  <si>
    <t>91530000329242419M</t>
  </si>
  <si>
    <t>530000100075240</t>
  </si>
  <si>
    <t>赵娟</t>
  </si>
  <si>
    <t>云南省昆明市盘龙区北京路947号世纪俊园二期星雅俊园6幢3201</t>
  </si>
  <si>
    <t>云南锐盾矿业有限公司</t>
  </si>
  <si>
    <t>915301033292963370</t>
  </si>
  <si>
    <t>530103100248895</t>
  </si>
  <si>
    <t>殷振邦</t>
  </si>
  <si>
    <t>云南省昆明市盘龙区云南省农业大学老校区足球场旁办公楼一楼办公室</t>
  </si>
  <si>
    <t>昆明策泰轩融科技有限公司</t>
  </si>
  <si>
    <t>915301033293040344</t>
  </si>
  <si>
    <t>530102100263567</t>
  </si>
  <si>
    <t>马五英</t>
  </si>
  <si>
    <t>云南省昆明市盘龙区二环东路下河埂江东时代花园IIA幢31层3101号</t>
  </si>
  <si>
    <t>云南帕沃特投资有限公司</t>
  </si>
  <si>
    <t>91530103329239236E</t>
  </si>
  <si>
    <t>530103100249365</t>
  </si>
  <si>
    <t>云南省昆明市盘龙区滨江俊园6幢1202号</t>
  </si>
  <si>
    <t>云南湛傲商贸有限公司</t>
  </si>
  <si>
    <t>530103100249172</t>
  </si>
  <si>
    <t>莫虾仔</t>
  </si>
  <si>
    <t>云南省昆明市盘龙区东风东路36号建工大楼26层08X号</t>
  </si>
  <si>
    <t>云南泰欣园林绿化工程有限公司</t>
  </si>
  <si>
    <t>915301033292428490</t>
  </si>
  <si>
    <t>530103100249863</t>
  </si>
  <si>
    <t>聂朝虎</t>
  </si>
  <si>
    <t>云南省昆明市盘龙区博客寓南楼3号</t>
  </si>
  <si>
    <t>昆明巧夺天工建筑装饰工程有限公司</t>
  </si>
  <si>
    <t>9153010332928036X4</t>
  </si>
  <si>
    <t>530103100250103</t>
  </si>
  <si>
    <t>云南省昆明市盘龙区北京路与联盟路交叉口卓越俊园10幢2单元1310室</t>
  </si>
  <si>
    <t>昆明御脉健康管理咨询有限公司</t>
  </si>
  <si>
    <t>915301033293156736</t>
  </si>
  <si>
    <t>530103100250427</t>
  </si>
  <si>
    <t>钱桂蓉</t>
  </si>
  <si>
    <t>云南省昆明市盘龙区北京路和北辰大道旁欣都龙城1幢13层05号办公室</t>
  </si>
  <si>
    <t>云南旎滇文化传播有限公司</t>
  </si>
  <si>
    <t>9153010332924967X8</t>
  </si>
  <si>
    <t>530103100250339</t>
  </si>
  <si>
    <t>李桂仙</t>
  </si>
  <si>
    <t>云南省昆明市盘龙区北京路花园12幢3号商铺</t>
  </si>
  <si>
    <t>昆明诺健美健医疗器械有限公司</t>
  </si>
  <si>
    <t>9153010332928263XG</t>
  </si>
  <si>
    <t>530103100250744</t>
  </si>
  <si>
    <t>张靖</t>
  </si>
  <si>
    <t>云南省昆明市盘龙区人民中路2号广发大厦19层3号</t>
  </si>
  <si>
    <t>云南房满添房地产经纪有限公司江东花园分公司</t>
  </si>
  <si>
    <t>91530103329259536Y</t>
  </si>
  <si>
    <t>530103100251026</t>
  </si>
  <si>
    <t>鲁凤文</t>
  </si>
  <si>
    <t>云南省昆明市盘龙区江东花园二期梅香园12幢2单元2-2#商网</t>
  </si>
  <si>
    <t>云南红绣球文化传播有限公司</t>
  </si>
  <si>
    <t>915301033292831654</t>
  </si>
  <si>
    <t>530103100251235</t>
  </si>
  <si>
    <t>李思穆</t>
  </si>
  <si>
    <t>云南省昆明市盘龙区严家山路林肯公园3期3栋2903</t>
  </si>
  <si>
    <t>云南冰川红玫现代农业发展有限公司</t>
  </si>
  <si>
    <t>91530100329284424R</t>
  </si>
  <si>
    <t>530100100443547</t>
  </si>
  <si>
    <t>云南省昆明市盘龙区北京路豆腐厂和信花园二期1幢B单元22层B2208号</t>
  </si>
  <si>
    <t>昆明布居家具有限公司</t>
  </si>
  <si>
    <t>91530103329152640X</t>
  </si>
  <si>
    <t>530103100253361</t>
  </si>
  <si>
    <t>陈秀花</t>
  </si>
  <si>
    <t>云南省昆明市盘龙区新迎北区10组团160幢3单元5层501号</t>
  </si>
  <si>
    <t>昆明恩涵商贸有限公司</t>
  </si>
  <si>
    <t>915301033291372132</t>
  </si>
  <si>
    <t>530103100254196</t>
  </si>
  <si>
    <t>罗雯</t>
  </si>
  <si>
    <t>云南省昆明市盘龙区桃李家园南厢苑1幢B座1220号</t>
  </si>
  <si>
    <t>云南双蓝商贸有限公司</t>
  </si>
  <si>
    <t>915301023292068642</t>
  </si>
  <si>
    <t>530102000508233</t>
  </si>
  <si>
    <t>丁丽华</t>
  </si>
  <si>
    <t>云南省昆明市盘龙区穿金路中产风尚2栋901室</t>
  </si>
  <si>
    <t>云南汇纳经济信息咨询有限公司</t>
  </si>
  <si>
    <t>915301033291377582</t>
  </si>
  <si>
    <t>530103000255776</t>
  </si>
  <si>
    <t>毕津瑞</t>
  </si>
  <si>
    <t>云南省昆明市盘龙区北京路与北辰大道交口嶺域时代大厦A幢16层1室</t>
  </si>
  <si>
    <t>云南平春装饰工程有限公司</t>
  </si>
  <si>
    <t>91530103329210580H</t>
  </si>
  <si>
    <t>530103000255856</t>
  </si>
  <si>
    <t>李小平</t>
  </si>
  <si>
    <t>云南省昆明市盘龙区龙泉路旁上林宽境花园二区4幢3单元第4层401号</t>
  </si>
  <si>
    <t>昆明斌佳经济信息咨询有限公司</t>
  </si>
  <si>
    <t>91530103336471439W</t>
  </si>
  <si>
    <t>530103000257485</t>
  </si>
  <si>
    <t>李思奇</t>
  </si>
  <si>
    <t>云南省昆明市盘龙区白龙路与环城路交叉口滇高商务大楼26层2607室</t>
  </si>
  <si>
    <t>云南瑞坤商贸有限公司</t>
  </si>
  <si>
    <t>91530000336631252K</t>
  </si>
  <si>
    <t>530000011007653</t>
  </si>
  <si>
    <t>李俊敏</t>
  </si>
  <si>
    <t>云南省昆明市官渡区世纪俊园二期5幢701号</t>
  </si>
  <si>
    <t>云南创道网络科技有限公司</t>
  </si>
  <si>
    <t>91530103336479502K</t>
  </si>
  <si>
    <t>530103000258189</t>
  </si>
  <si>
    <t>刘毅轩</t>
  </si>
  <si>
    <t>云南省昆明市盘龙区金实小区华秋园太阳城311幢406号</t>
  </si>
  <si>
    <t>云南腾达科技发展有限公司</t>
  </si>
  <si>
    <t>91530000336513184K</t>
  </si>
  <si>
    <t>530000011007715</t>
  </si>
  <si>
    <t>刘开强</t>
  </si>
  <si>
    <t>云南省昆明市白龙寺佳园小区松苑7幢2单元6层602号</t>
  </si>
  <si>
    <t>云南振泰电池有限公司</t>
  </si>
  <si>
    <t>9153010333649389XM</t>
  </si>
  <si>
    <t>530103000258390</t>
  </si>
  <si>
    <t>马天龙</t>
  </si>
  <si>
    <t>云南省昆明市盘龙区金马镇云山社区伍家村股份合作社金博花园3幢1-3层04号</t>
  </si>
  <si>
    <t>云南柴路商贸有限公司</t>
  </si>
  <si>
    <t>91530103336539181M</t>
  </si>
  <si>
    <t>530103000258863</t>
  </si>
  <si>
    <t>付芸菡</t>
  </si>
  <si>
    <t>云南省昆明市盘龙区世纪俊园C幢1单元3006号</t>
  </si>
  <si>
    <t>云南联炫汽车销售有限公司</t>
  </si>
  <si>
    <t>91530103336562904Q</t>
  </si>
  <si>
    <t>530103000258734</t>
  </si>
  <si>
    <t>云南省昆明市盘龙区霖岚广场地块-A栋1010号</t>
  </si>
  <si>
    <t>云南融首经济信息咨询有限公司</t>
  </si>
  <si>
    <t>91530103336482840P</t>
  </si>
  <si>
    <t>530103000259157</t>
  </si>
  <si>
    <t>樊晓辉</t>
  </si>
  <si>
    <t>云南省昆明市盘龙区北京路736号空军招待所503、504、515号</t>
  </si>
  <si>
    <t>云南天润茶业有限公司</t>
  </si>
  <si>
    <t>915301003364744296</t>
  </si>
  <si>
    <t>530100000449897</t>
  </si>
  <si>
    <t>郭峙岑</t>
  </si>
  <si>
    <t>云南省昆明市盘龙区金实小区华信园30号商网</t>
  </si>
  <si>
    <t>昆明时庭建筑工程有限公司</t>
  </si>
  <si>
    <t>91530103336535420G</t>
  </si>
  <si>
    <t>530103000260067</t>
  </si>
  <si>
    <t>付涛</t>
  </si>
  <si>
    <t>云南省昆明市盘龙区盛唐城（E2地块）E7幢6楼5号</t>
  </si>
  <si>
    <t>云南基米商贸有限公司</t>
  </si>
  <si>
    <t>91530103336599803R</t>
  </si>
  <si>
    <t>530103000259964</t>
  </si>
  <si>
    <t>邹德宝</t>
  </si>
  <si>
    <t>云南省昆明市盘龙区穿金路761号都市名典苑D幢1单元2层205室</t>
  </si>
  <si>
    <t>云南绿厨餐饮管理有限公司</t>
  </si>
  <si>
    <t>91530103336531016E</t>
  </si>
  <si>
    <t>530103000260243</t>
  </si>
  <si>
    <t>许艳玲</t>
  </si>
  <si>
    <t>云南省昆明市盘龙区郭家凹11幢1-2层</t>
  </si>
  <si>
    <t>昆明中合建筑工程技术咨询有限公司</t>
  </si>
  <si>
    <t>915301033365297924</t>
  </si>
  <si>
    <t>530103000260569</t>
  </si>
  <si>
    <t>董继峰</t>
  </si>
  <si>
    <t>云南省昆明市盘龙区白云路28号凯悦时代B-B2505号</t>
  </si>
  <si>
    <t>云南柏重机电设备有限公司</t>
  </si>
  <si>
    <t>91530103336599045N</t>
  </si>
  <si>
    <t>530103000260712</t>
  </si>
  <si>
    <t>云南省昆明市盘龙区万华路葡萄街区天宇花园A栋2305室</t>
  </si>
  <si>
    <t>昆明策佰尚文化传播有限公司</t>
  </si>
  <si>
    <t>91530103336572141X</t>
  </si>
  <si>
    <t>530103000260946</t>
  </si>
  <si>
    <t>曾娜</t>
  </si>
  <si>
    <t>云南省昆明市盘龙区穿金路764号云南映象主题文化小区（一期）25幢2单元8层801室</t>
  </si>
  <si>
    <t>昆明悦辉房地产经纪有限公司</t>
  </si>
  <si>
    <t>91530103336571368R</t>
  </si>
  <si>
    <t>530103000261086</t>
  </si>
  <si>
    <t>赵辉</t>
  </si>
  <si>
    <t>云南省昆明市盘龙区天怡峰景第1、2幢S-120号商铺</t>
  </si>
  <si>
    <t>云南丁町贸易有限公司</t>
  </si>
  <si>
    <t>91530100336488839J</t>
  </si>
  <si>
    <t>530100000451921</t>
  </si>
  <si>
    <t>吴春新</t>
  </si>
  <si>
    <t>云南省昆明市盘龙区唐家营状元楼金唐巷汇都中心D幢D5016</t>
  </si>
  <si>
    <t>昆明亚飞广告有限公司</t>
  </si>
  <si>
    <t>9153010334363470X4</t>
  </si>
  <si>
    <t>530103000262177</t>
  </si>
  <si>
    <t>市场监督管理局撤销行政许可决定书</t>
  </si>
  <si>
    <t>云南省昆明市盘龙区拓东路80号绿洲大酒店A区写字楼第二十一层</t>
  </si>
  <si>
    <t>云南原始雨林芒果饮料有限公司</t>
  </si>
  <si>
    <t>91530100336558884K</t>
  </si>
  <si>
    <t>530100000452123</t>
  </si>
  <si>
    <t>彭远祝</t>
  </si>
  <si>
    <t>云南省昆明市盘龙区葡萄街区天宇盛苑B—1205</t>
  </si>
  <si>
    <t>云南皆砺经济信息咨询有限公司</t>
  </si>
  <si>
    <t>915301033365876691</t>
  </si>
  <si>
    <t>530103000262780</t>
  </si>
  <si>
    <t>张睿</t>
  </si>
  <si>
    <t>云南省昆明市盘龙区机电小区1幢5单元5幢1单元8幢5单元302号</t>
  </si>
  <si>
    <t>云南绿粮商贸有限公司</t>
  </si>
  <si>
    <t>915301033365720027</t>
  </si>
  <si>
    <t>530103000262878</t>
  </si>
  <si>
    <t>杨颜榕</t>
  </si>
  <si>
    <t>云南省昆明市盘龙区王旗营静园住宅组团12幢2单元101号</t>
  </si>
  <si>
    <t>云南瑞能电力工程有限公司</t>
  </si>
  <si>
    <t>91530103336600210B</t>
  </si>
  <si>
    <t>530103000262894</t>
  </si>
  <si>
    <t>童艳辉</t>
  </si>
  <si>
    <t>云南省昆明市盘龙区青云办事处东三环西侧金色交响家园独立商铺1层商铺47室</t>
  </si>
  <si>
    <t>云南艺准装饰工程有限公司</t>
  </si>
  <si>
    <t>91530103336598771X</t>
  </si>
  <si>
    <t>530103000262618</t>
  </si>
  <si>
    <t>柳成方</t>
  </si>
  <si>
    <t>云南省昆明市盘龙区世纪俊园二期3幢1305号</t>
  </si>
  <si>
    <t>云南财谜建筑劳务有限公司</t>
  </si>
  <si>
    <t>915301033365596760</t>
  </si>
  <si>
    <t>530103000263303</t>
  </si>
  <si>
    <t>肖贤文</t>
  </si>
  <si>
    <t>云南省昆明市盘龙区颐园小区颐欣里5幢1单元5层502号</t>
  </si>
  <si>
    <t>云南宅你身边科技有限公司</t>
  </si>
  <si>
    <t>530103000263627</t>
  </si>
  <si>
    <t>蒋麟伟</t>
  </si>
  <si>
    <t>云南省昆明市盘龙区白云路与穿金路交叉口金尚俊园11幢2105号</t>
  </si>
  <si>
    <t>昆明王高众艺木雕有限公司</t>
  </si>
  <si>
    <t>915301033366652339</t>
  </si>
  <si>
    <t>530103000264020</t>
  </si>
  <si>
    <t>王高</t>
  </si>
  <si>
    <t>云南省昆明市盘龙区联盟路世纪俊园一期B区一层奥斯迪珠宝城38号</t>
  </si>
  <si>
    <t>云南燃力能源工程技术有限公司</t>
  </si>
  <si>
    <t>91530103336624001E</t>
  </si>
  <si>
    <t>530103000264343</t>
  </si>
  <si>
    <t>云南省昆明市盘龙区金实小区庄实园5幢1单元201号</t>
  </si>
  <si>
    <t>云南行速汽车服务有限公司</t>
  </si>
  <si>
    <t>9153010333665944XB</t>
  </si>
  <si>
    <t>530103000264669</t>
  </si>
  <si>
    <t>李庆臣</t>
  </si>
  <si>
    <t>云南省昆明市盘龙区金锡路溪畔丽景小区5栋C512号1层商铺</t>
  </si>
  <si>
    <t>云南浩众经济信息咨询合伙企业（有限合伙）</t>
  </si>
  <si>
    <t>91530103336602734L</t>
  </si>
  <si>
    <t>530103200254732</t>
  </si>
  <si>
    <t>邹微</t>
  </si>
  <si>
    <t>云南省昆明市盘龙区万宏路金尚俊园三期1幢32层3201号</t>
  </si>
  <si>
    <t>昆明顾煌进出口贸易有限公司</t>
  </si>
  <si>
    <t>91530103329190794M</t>
  </si>
  <si>
    <t>530103000265330</t>
  </si>
  <si>
    <t>顾文斌</t>
  </si>
  <si>
    <t>云南省昆明市盘龙区江东花城D座3单元1102号</t>
  </si>
  <si>
    <t>云南品教商贸有限公司</t>
  </si>
  <si>
    <t>915301033366357391</t>
  </si>
  <si>
    <t>530103000265233</t>
  </si>
  <si>
    <t>杨平会</t>
  </si>
  <si>
    <t>云南省昆明市盘龙区穿金路小坝18号1层102号</t>
  </si>
  <si>
    <t>昆明诚凛网络科技有限公司</t>
  </si>
  <si>
    <t>91530103336610574N</t>
  </si>
  <si>
    <t>530103000266068</t>
  </si>
  <si>
    <t>徐锦福</t>
  </si>
  <si>
    <t>云南省昆明市盘龙区北京路和北辰大道旁欣都龙城2幢A单元5楼05号</t>
  </si>
  <si>
    <t>昆明彦彬企业管理咨询有限公司</t>
  </si>
  <si>
    <t>915301033366478529</t>
  </si>
  <si>
    <t>530103000265731</t>
  </si>
  <si>
    <t>汤瑞林</t>
  </si>
  <si>
    <t>云南省昆明市盘龙区金星小区华富园5（H）幢1单元202号</t>
  </si>
  <si>
    <t>云南轩拓商贸有限公司</t>
  </si>
  <si>
    <t>915301033366246855</t>
  </si>
  <si>
    <t>530103000266009</t>
  </si>
  <si>
    <t>刘洲</t>
  </si>
  <si>
    <t>云南省昆明市盘龙区寺瓦路12号</t>
  </si>
  <si>
    <t>昆明祺庭装饰工程有限公司</t>
  </si>
  <si>
    <t>91530103336653072Q</t>
  </si>
  <si>
    <t>530103000266700</t>
  </si>
  <si>
    <t>祝吉林</t>
  </si>
  <si>
    <t>云南省昆明市盘龙区上林宽境花园一区2幢2单元2层202室</t>
  </si>
  <si>
    <t>云南品琪洛商贸有限公司</t>
  </si>
  <si>
    <t>91530100336648724J</t>
  </si>
  <si>
    <t>530100000456265</t>
  </si>
  <si>
    <t>杨闵博俊</t>
  </si>
  <si>
    <t>云南省昆明市盘龙区江东花园四季园28幢4单元502号</t>
  </si>
  <si>
    <t>云南昌润汽车销售有限公司</t>
  </si>
  <si>
    <t>91530103329180940P</t>
  </si>
  <si>
    <t>530103000267253</t>
  </si>
  <si>
    <t>郑少超</t>
  </si>
  <si>
    <t>云南省昆明市盘龙区罗丈村枫丹白露庭香槟郡D幢1单元701号</t>
  </si>
  <si>
    <t>云南楚貅商贸有限公司</t>
  </si>
  <si>
    <t>915301033292233576</t>
  </si>
  <si>
    <t>530103000266898</t>
  </si>
  <si>
    <t>何保华</t>
  </si>
  <si>
    <t>云南省昆明市盘龙区新迎社区蒋家营村集资房5单元102号商铺</t>
  </si>
  <si>
    <t>云南赛厨贸易有限公司</t>
  </si>
  <si>
    <t>915301033435759574</t>
  </si>
  <si>
    <t>530103000266927</t>
  </si>
  <si>
    <t>朱建华</t>
  </si>
  <si>
    <t>云南省昆明市盘龙区双龙街道麦地塘社区三组居民小组</t>
  </si>
  <si>
    <t>云南川商科技有限公司</t>
  </si>
  <si>
    <t>91530103343587237G</t>
  </si>
  <si>
    <t>530103000267698</t>
  </si>
  <si>
    <t>黄达超</t>
  </si>
  <si>
    <t>云南省昆明市盘龙区金色年华205号</t>
  </si>
  <si>
    <t>昆明品诺科技有限公司</t>
  </si>
  <si>
    <t>91530103336653670L</t>
  </si>
  <si>
    <t>530111000307421</t>
  </si>
  <si>
    <t>朱江渊</t>
  </si>
  <si>
    <t>云南省昆明市盘龙区金辰街道办事处云波社区居民委员会天怡峰景花园还建2号楼31层3104室</t>
  </si>
  <si>
    <t>昆明栩端商贸有限公司</t>
  </si>
  <si>
    <t>915301033436043753</t>
  </si>
  <si>
    <t>530103000269082</t>
  </si>
  <si>
    <t>周炳轩</t>
  </si>
  <si>
    <t>云南省昆明市盘龙区王旗营小区43幢3单元101号</t>
  </si>
  <si>
    <t>云南美途汽车文化俱乐部有限公司</t>
  </si>
  <si>
    <t>9153010334360472XY</t>
  </si>
  <si>
    <t>530103000269103</t>
  </si>
  <si>
    <t>余学金</t>
  </si>
  <si>
    <t>云南省昆明市盘龙区联盟路与万宏路交汇处万宏嘉园沣苑（地块三）B座10层1008号</t>
  </si>
  <si>
    <t>云南平皓机电设备有限公司</t>
  </si>
  <si>
    <t>91530103343628270A</t>
  </si>
  <si>
    <t>530103000269689</t>
  </si>
  <si>
    <t>虞雪平</t>
  </si>
  <si>
    <t>云南省昆明市盘龙区金星伟龙广场B栋1单元303号</t>
  </si>
  <si>
    <t>云南腾久鑫市政公共设施有限公司</t>
  </si>
  <si>
    <t>91530103343628537W</t>
  </si>
  <si>
    <t>530103000270249</t>
  </si>
  <si>
    <t>郑紫剑</t>
  </si>
  <si>
    <t>云南省昆明市盘龙区环城路与白龙路交叉口小龙综合楼8层0805号</t>
  </si>
  <si>
    <t>昆明小老虎餐饮管理有限公司</t>
  </si>
  <si>
    <t>91530103343633053R</t>
  </si>
  <si>
    <t>530103000271016</t>
  </si>
  <si>
    <t>陶桂枝</t>
  </si>
  <si>
    <t>云南省昆明市盘龙区东风东路东风巷17号5幢1层102号</t>
  </si>
  <si>
    <t>云南祁伦商贸有限公司</t>
  </si>
  <si>
    <t>91530103343621896E</t>
  </si>
  <si>
    <t>530103000271188</t>
  </si>
  <si>
    <t>李成昌</t>
  </si>
  <si>
    <t>云南珏珀文化传播有限公司</t>
  </si>
  <si>
    <t>91530103343611604U</t>
  </si>
  <si>
    <t>530103000271539</t>
  </si>
  <si>
    <t>陈利明</t>
  </si>
  <si>
    <t>云南省昆明市盘龙区人民东路昆明新工人文化宫商业广场屋业裙楼A区五层10号</t>
  </si>
  <si>
    <t>云南雷煌机械设备有限公司</t>
  </si>
  <si>
    <t>91530103343682541E</t>
  </si>
  <si>
    <t>530103000271686</t>
  </si>
  <si>
    <t>赵建云</t>
  </si>
  <si>
    <t>云南省昆明市盘龙区同德昆明广场中央B区9幢3203号</t>
  </si>
  <si>
    <t>昆明崔进商贸有限公司</t>
  </si>
  <si>
    <t>915301033436311469</t>
  </si>
  <si>
    <t>530100000461023</t>
  </si>
  <si>
    <t>欧云生</t>
  </si>
  <si>
    <t>云南省昆明市盘龙区穿金路完家山金林碧水住宅小区F3栋602室</t>
  </si>
  <si>
    <t>云南行速科技有限公司</t>
  </si>
  <si>
    <t>91530103343610994Y</t>
  </si>
  <si>
    <t>530103000272054</t>
  </si>
  <si>
    <t>云南省昆明市盘龙区金锡路溪畔丽景小区5栋C513号1层商铺</t>
  </si>
  <si>
    <t>云南双丰建筑劳务有限责任公司</t>
  </si>
  <si>
    <t>91530103343617862J</t>
  </si>
  <si>
    <t>530103000273055</t>
  </si>
  <si>
    <t>周志超</t>
  </si>
  <si>
    <t>云南省昆明市盘龙区穿金路云南映象主题文化小区故乡的云65幢3单元16层1602室</t>
  </si>
  <si>
    <t>昆明聚萃商务信息咨询有限公司</t>
  </si>
  <si>
    <t>530103000273524</t>
  </si>
  <si>
    <t>付伟</t>
  </si>
  <si>
    <t>云南省昆明市盘龙区欣都龙城4幢18层办公2号</t>
  </si>
  <si>
    <t>昆明圣保罗教育信息咨询有限公司</t>
  </si>
  <si>
    <t>91530100343645708N</t>
  </si>
  <si>
    <t>530100000462235</t>
  </si>
  <si>
    <t>辛圣基</t>
  </si>
  <si>
    <t>云南省昆明市盘龙区金星小区伟龙广场B幢1单元304号</t>
  </si>
  <si>
    <t>珠海中诚华瑞建设工程有限公司云南分公司</t>
  </si>
  <si>
    <t>530103300256065</t>
  </si>
  <si>
    <t>曾靖</t>
  </si>
  <si>
    <t>云南省昆明市盘龙区北晨小区桂花苑26幢4单元602号</t>
  </si>
  <si>
    <t>云南增旺商贸有限公司</t>
  </si>
  <si>
    <t>91530103343745434A</t>
  </si>
  <si>
    <t>530103000274285</t>
  </si>
  <si>
    <t>舒大皇</t>
  </si>
  <si>
    <t>云南省昆明市盘龙区丽水天锦二期商1幢1-3层S1-3号</t>
  </si>
  <si>
    <t>云南楼兰文化传播有限公司</t>
  </si>
  <si>
    <t>91530103343690787R</t>
  </si>
  <si>
    <t>530103000274461</t>
  </si>
  <si>
    <t>桂瑞金</t>
  </si>
  <si>
    <t>云南省昆明市盘龙区金实小区华秋园303幢1单元602号</t>
  </si>
  <si>
    <t>云南远奥建筑工程有限公司</t>
  </si>
  <si>
    <t>91530103343669339X</t>
  </si>
  <si>
    <t>530103000274357</t>
  </si>
  <si>
    <t>石玉高</t>
  </si>
  <si>
    <t>云南省昆明市盘龙区金江小区融苑6幢2单元1-2层102号</t>
  </si>
  <si>
    <t>昆明葵硕商贸有限公司</t>
  </si>
  <si>
    <t>9153010334372078XA</t>
  </si>
  <si>
    <t>530103000275331</t>
  </si>
  <si>
    <t>徐代艳</t>
  </si>
  <si>
    <t>云南省昆明市盘龙区茨坝镇花渔沟38号</t>
  </si>
  <si>
    <t>云南能创商贸有限公司</t>
  </si>
  <si>
    <t>91530103343663121D</t>
  </si>
  <si>
    <t>530103000275403</t>
  </si>
  <si>
    <t>孙杨成</t>
  </si>
  <si>
    <t>云南省昆明市盘龙区东华街道办事处小龙村益新德隆小区6幢5层508室</t>
  </si>
  <si>
    <t>云南秋若商贸有限公司</t>
  </si>
  <si>
    <t>915301033436711569</t>
  </si>
  <si>
    <t>530103000275454</t>
  </si>
  <si>
    <t>桂仙</t>
  </si>
  <si>
    <t>云南省昆明市盘龙区益新德隆小区4栋3层4号商铺</t>
  </si>
  <si>
    <t>昆明宝久网络科技有限公司</t>
  </si>
  <si>
    <t>91530103343655287J</t>
  </si>
  <si>
    <t>530103000275647</t>
  </si>
  <si>
    <t>杨信保</t>
  </si>
  <si>
    <t>云南省昆明市盘龙区世纪俊园二期3幢1单元2113号</t>
  </si>
  <si>
    <t>云南口福农业科技有限公司</t>
  </si>
  <si>
    <t>915301033437019840</t>
  </si>
  <si>
    <t>530103000275892</t>
  </si>
  <si>
    <t>徐伟</t>
  </si>
  <si>
    <t>云南省昆明市盘龙区福虹小区2-6号</t>
  </si>
  <si>
    <t>江苏大汇汽车服务有限公司昆明分公司</t>
  </si>
  <si>
    <t>91530103343754998R</t>
  </si>
  <si>
    <t>530103300256258</t>
  </si>
  <si>
    <t>赵海林</t>
  </si>
  <si>
    <t>云南省昆明市盘龙区东三环锦大东环汽车市场B区一层2-3格</t>
  </si>
  <si>
    <t>昆明靓爽商贸有限公司</t>
  </si>
  <si>
    <t>915301033437352523</t>
  </si>
  <si>
    <t>530103000276391</t>
  </si>
  <si>
    <t>秦晶晶</t>
  </si>
  <si>
    <t>云南省昆明市盘龙区东风东路36建工大楼12层</t>
  </si>
  <si>
    <t>云南泰比通信科技有限公司</t>
  </si>
  <si>
    <t>915301033437056007</t>
  </si>
  <si>
    <t>530103000276383</t>
  </si>
  <si>
    <t>云南省昆明市盘龙区茨坝街道办事处辖区内蒜村都市枫林花园YF25幢4层402室</t>
  </si>
  <si>
    <t>昆明辰辰儿童游乐园有限公司</t>
  </si>
  <si>
    <t>91530103343684790A</t>
  </si>
  <si>
    <t>530103000276836</t>
  </si>
  <si>
    <t>汪兴</t>
  </si>
  <si>
    <t>云南省昆明市盘龙区茨坝街道办事处石关村玉器城3号车库外延商铺10号</t>
  </si>
  <si>
    <t>云南花伴食品有限公司</t>
  </si>
  <si>
    <t>9153010334371964XR</t>
  </si>
  <si>
    <t>530103000277363</t>
  </si>
  <si>
    <t>熊顺超</t>
  </si>
  <si>
    <t>云南省昆明市盘龙区云南茶叶批发市场一期8栋16号附1号</t>
  </si>
  <si>
    <t>云南宽田商贸有限公司</t>
  </si>
  <si>
    <t>91530103346574300J</t>
  </si>
  <si>
    <t>530103000277486</t>
  </si>
  <si>
    <t>徐海保</t>
  </si>
  <si>
    <t>云南省昆明市盘龙区云南普洱茶交易市场2栋3-25号商铺</t>
  </si>
  <si>
    <t>昆明斌美商贸有限公司</t>
  </si>
  <si>
    <t>91530103346570123M</t>
  </si>
  <si>
    <t>530103000277857</t>
  </si>
  <si>
    <t>唐文斌</t>
  </si>
  <si>
    <t>云南省昆明市盘龙区金辰街道办事处云波社区盛唐城C7幢C137号商铺</t>
  </si>
  <si>
    <t>云南冰悦茶文化传播有限公司</t>
  </si>
  <si>
    <t>9153010334374612XW</t>
  </si>
  <si>
    <t>530103000277769</t>
  </si>
  <si>
    <t>卢莎</t>
  </si>
  <si>
    <t>云南省昆明市盘龙区北辰财富中心B幢1单元1006号</t>
  </si>
  <si>
    <t>云南悦群装饰工程有限公司</t>
  </si>
  <si>
    <t>91530103346611204P</t>
  </si>
  <si>
    <t>530103000278384</t>
  </si>
  <si>
    <t>罗姣</t>
  </si>
  <si>
    <t>云南省昆明市盘龙区人民东路63号1幢105号</t>
  </si>
  <si>
    <t>上海联翊贸易有限公司昆明分公司</t>
  </si>
  <si>
    <t>91530103346612581Y</t>
  </si>
  <si>
    <t>530103300256580</t>
  </si>
  <si>
    <t>常仁波</t>
  </si>
  <si>
    <t>云南省昆明市盘龙区北京路广场.金色年华B座B0807号</t>
  </si>
  <si>
    <t>云南禧润经济信息咨询服务有限公司</t>
  </si>
  <si>
    <t>91530103343725265M</t>
  </si>
  <si>
    <t>530103000278737</t>
  </si>
  <si>
    <t>宋德向</t>
  </si>
  <si>
    <t>云南省昆明市盘龙区北京路豆腐厂53号222房间</t>
  </si>
  <si>
    <t>昆明揽速贸易有限公司</t>
  </si>
  <si>
    <t>915301033466195483</t>
  </si>
  <si>
    <t>530103000280098</t>
  </si>
  <si>
    <t>尹丽</t>
  </si>
  <si>
    <t>云南省昆明市盘龙区北二环路金星立交桥下鑫安花园2幢4单元402号</t>
  </si>
  <si>
    <t>云南悦盈科技有限公司</t>
  </si>
  <si>
    <t>91530103346659654C</t>
  </si>
  <si>
    <t>530103000280006</t>
  </si>
  <si>
    <t>赵艳群</t>
  </si>
  <si>
    <t>云南省昆明市盘龙区世纪俊园二期4幢1单元1402号</t>
  </si>
  <si>
    <t>昆明麦玖商贸有限公司</t>
  </si>
  <si>
    <t>91530103346578782L</t>
  </si>
  <si>
    <t>530103000280356</t>
  </si>
  <si>
    <t>郑尧红</t>
  </si>
  <si>
    <t>云南省昆明市盘龙区双龙街道麦冲社区麦冲居民小组256号</t>
  </si>
  <si>
    <t>云南如付科技有限公司</t>
  </si>
  <si>
    <t>91530103346579291D</t>
  </si>
  <si>
    <t>530103000280452</t>
  </si>
  <si>
    <t>李婷</t>
  </si>
  <si>
    <t>云南省昆明市盘龙区云南普洱茶交易市场3栋3-19号商铺</t>
  </si>
  <si>
    <t>昆明迈博地板经营部</t>
  </si>
  <si>
    <t>915301033465811561</t>
  </si>
  <si>
    <t>530103200255135</t>
  </si>
  <si>
    <t>范津锴</t>
  </si>
  <si>
    <t>云南省昆明市盘龙区东三环鑫赢综合市场B-3号</t>
  </si>
  <si>
    <t>云南山腾商贸有限公司</t>
  </si>
  <si>
    <t>91530103346584517C</t>
  </si>
  <si>
    <t>530103000280653</t>
  </si>
  <si>
    <t>黄永清</t>
  </si>
  <si>
    <t>云南省昆明市盘龙区小龙村3幢2单元6层601号</t>
  </si>
  <si>
    <t>昆明明牛商贸有限公司</t>
  </si>
  <si>
    <t>91530103346657210N</t>
  </si>
  <si>
    <t>530103000281277</t>
  </si>
  <si>
    <t>杨晓丽</t>
  </si>
  <si>
    <t>云南省昆明市盘龙区世纪俊园二期2幢1单元611号</t>
  </si>
  <si>
    <t>云南绰越贸易有限公司</t>
  </si>
  <si>
    <t>915301033465848838</t>
  </si>
  <si>
    <t>530103000281316</t>
  </si>
  <si>
    <t>骆贤灯</t>
  </si>
  <si>
    <t>云南省昆明市盘龙区同德昆明广场B区8幢20楼2001室</t>
  </si>
  <si>
    <t>云南来同商贸有限公司</t>
  </si>
  <si>
    <t>915301033466297978</t>
  </si>
  <si>
    <t>530103000282028</t>
  </si>
  <si>
    <t>朱加升</t>
  </si>
  <si>
    <t>云南省昆明市盘龙区拓东路50号办公楼3楼309室</t>
  </si>
  <si>
    <t>昆明宇登餐饮管理有限公司</t>
  </si>
  <si>
    <t>915301033466063842</t>
  </si>
  <si>
    <t>530103000282727</t>
  </si>
  <si>
    <t>施丽艳</t>
  </si>
  <si>
    <t>云南省昆明市盘龙区龙泉街道办事处龙头街新村6组47号</t>
  </si>
  <si>
    <t>云南加油惠网络科技有限公司</t>
  </si>
  <si>
    <t>915301033466741336</t>
  </si>
  <si>
    <t>530111000327170</t>
  </si>
  <si>
    <t>朱军</t>
  </si>
  <si>
    <t>云南省昆明市盘龙区穿金路与园博路交叉口727号春城商务中心八楼801室</t>
  </si>
  <si>
    <t>昆明雅文房地产经纪有限公司</t>
  </si>
  <si>
    <t>91530103346673392D</t>
  </si>
  <si>
    <t>530103000283070</t>
  </si>
  <si>
    <t>方文东</t>
  </si>
  <si>
    <t>云南省昆明市盘龙区江东花园二期兰香园32幢2单元2-1号</t>
  </si>
  <si>
    <t>云南贵熙堂健康咨询服务有限责任公司</t>
  </si>
  <si>
    <t>91530103346637412Q</t>
  </si>
  <si>
    <t>530103000283211</t>
  </si>
  <si>
    <t>桂静娴</t>
  </si>
  <si>
    <t>云南省昆明市盘龙区人民东路6号云南新华书店集团有限公司26层10号</t>
  </si>
  <si>
    <t>云南利荣酒店管理有限公司</t>
  </si>
  <si>
    <t>91530103346599372K</t>
  </si>
  <si>
    <t>530103000283498</t>
  </si>
  <si>
    <t>苏小元</t>
  </si>
  <si>
    <t>云南省昆明市盘龙区东风东路36号建工大楼1406号</t>
  </si>
  <si>
    <t>云南满坛商贸有限公司</t>
  </si>
  <si>
    <t>91530103346676489D</t>
  </si>
  <si>
    <t>530103000283326</t>
  </si>
  <si>
    <t>富一川</t>
  </si>
  <si>
    <t>云南省昆明市盘龙区云山社区刘家营股份合作社巨和美术小区7幢5层507室</t>
  </si>
  <si>
    <t>云南薪藏臻商贸有限责任公司</t>
  </si>
  <si>
    <t>91530103346673018N</t>
  </si>
  <si>
    <t>530103000283182</t>
  </si>
  <si>
    <t>冯诚意</t>
  </si>
  <si>
    <t>云南省昆明市盘龙区金江小区2幢2单元1701号</t>
  </si>
  <si>
    <t>昆明星淼餐饮管理有限公司</t>
  </si>
  <si>
    <t>91530103346640793A</t>
  </si>
  <si>
    <t>530103000283772</t>
  </si>
  <si>
    <t>昆明善艺餐饮管理有限公司</t>
  </si>
  <si>
    <t>91530103346755750B</t>
  </si>
  <si>
    <t>530103000283885</t>
  </si>
  <si>
    <t>桂柱敏</t>
  </si>
  <si>
    <t>云南省昆明市盘龙区龙泉街道办事处龙头村29号</t>
  </si>
  <si>
    <t>云南菲朗商贸有限公司</t>
  </si>
  <si>
    <t>915301033466724450</t>
  </si>
  <si>
    <t>530103000284146</t>
  </si>
  <si>
    <t>任宝玉</t>
  </si>
  <si>
    <t>云南省昆明市盘龙区鑫益龙江雅苑5幢-1层商铺1号</t>
  </si>
  <si>
    <t>云南悦淇茶文化传播有限公司</t>
  </si>
  <si>
    <t>91530103346633892T</t>
  </si>
  <si>
    <t>530103000284099</t>
  </si>
  <si>
    <t>唐超</t>
  </si>
  <si>
    <t>云南省昆明市盘龙区云南茶叶批发市场一期10幢1018号</t>
  </si>
  <si>
    <t>云南饶裕科技有限公司</t>
  </si>
  <si>
    <t>91530103346638466H</t>
  </si>
  <si>
    <t>530103000284363</t>
  </si>
  <si>
    <t>彭荣</t>
  </si>
  <si>
    <t>云南省昆明市盘龙区北京路与联盟路交叉口卓越俊园11幢5-6层515室</t>
  </si>
  <si>
    <t>云南万远进出口商贸有限公司</t>
  </si>
  <si>
    <t>91530103346677844P</t>
  </si>
  <si>
    <t>530103000284226</t>
  </si>
  <si>
    <t>毕绍文</t>
  </si>
  <si>
    <t>云南省昆明市盘龙区金星小区167幢1单元401号</t>
  </si>
  <si>
    <t>昆明坤林餐饮管理有限公司</t>
  </si>
  <si>
    <t>91530103346647071W</t>
  </si>
  <si>
    <t>530103000284929</t>
  </si>
  <si>
    <t>杜庆虎</t>
  </si>
  <si>
    <t>云南省昆明市盘龙区新迎北区伟龙花园商网1号</t>
  </si>
  <si>
    <t>云南归北农业发展有限公司</t>
  </si>
  <si>
    <t>9153010334659167XE</t>
  </si>
  <si>
    <t>530121000137911</t>
  </si>
  <si>
    <t>周建辉</t>
  </si>
  <si>
    <t>云南省昆明市盘龙区鼓楼路102号云南省计算机软件技术开发研究中心办公大楼367室</t>
  </si>
  <si>
    <t>云南厚瑞汽车销售有限公司</t>
  </si>
  <si>
    <t>915301003465893770</t>
  </si>
  <si>
    <t>530100000472101</t>
  </si>
  <si>
    <t>罗玲</t>
  </si>
  <si>
    <t>云南省昆明市盘龙区龙庆路13号</t>
  </si>
  <si>
    <t>上海证大投资咨询有限公司昆明白塔路分公司</t>
  </si>
  <si>
    <t>9153010334660475XL</t>
  </si>
  <si>
    <t>530103300257327</t>
  </si>
  <si>
    <t>云南省昆明市盘龙区白塔路延长线七彩俊园一期4幢6层610室</t>
  </si>
  <si>
    <t>云南东齐人力资源有限公司</t>
  </si>
  <si>
    <t>91530103346702923G</t>
  </si>
  <si>
    <t>530103000285489</t>
  </si>
  <si>
    <t>杨茗淇</t>
  </si>
  <si>
    <t>云南省昆明市盘龙区青云街道办事处东三环西侧金色交响家园秋恋组团13幢5单元1层102室</t>
  </si>
  <si>
    <t>云南秀味商贸有限公司</t>
  </si>
  <si>
    <t>91530103346599655U</t>
  </si>
  <si>
    <t>530103000285673</t>
  </si>
  <si>
    <t>张峰</t>
  </si>
  <si>
    <t>云南省昆明市盘龙区温馨家园小区一号门会所一层</t>
  </si>
  <si>
    <t>云南网商商务信息咨询有限公司</t>
  </si>
  <si>
    <t>91530103346691873U</t>
  </si>
  <si>
    <t>530103000286473</t>
  </si>
  <si>
    <t>胡晓玲</t>
  </si>
  <si>
    <t>云南省昆明市盘龙区汇都国际二期25楼D15、D16号</t>
  </si>
  <si>
    <t>昆明家姬装饰工程有限公司</t>
  </si>
  <si>
    <t>530103000286867</t>
  </si>
  <si>
    <t>邱正洪</t>
  </si>
  <si>
    <t>云南省昆明市盘龙区园博印象旅游文化城2幢1-3号05115室</t>
  </si>
  <si>
    <t>云南超林环保科技有限公司</t>
  </si>
  <si>
    <t>91530103346743223Y</t>
  </si>
  <si>
    <t>530103000287329</t>
  </si>
  <si>
    <t>云南省昆明市盘龙区北站新村312幢3单元206号</t>
  </si>
  <si>
    <t>云南滇骏汽车服务有限公司</t>
  </si>
  <si>
    <t>530103000286939</t>
  </si>
  <si>
    <t>姚家俊</t>
  </si>
  <si>
    <t>云南省昆明市盘龙区二环北路实力.北岸5幢9号商铺</t>
  </si>
  <si>
    <t>云南在下商贸有限公司</t>
  </si>
  <si>
    <t>91530103346703002F</t>
  </si>
  <si>
    <t>530103000287345</t>
  </si>
  <si>
    <t>周铁</t>
  </si>
  <si>
    <t>云南省昆明市盘龙区东方玫瑰园住宅小区25幢2单元402号</t>
  </si>
  <si>
    <t>昆明若仲商贸有限公司</t>
  </si>
  <si>
    <t>915301033467192233</t>
  </si>
  <si>
    <t>530103000287554</t>
  </si>
  <si>
    <t>顾兴春</t>
  </si>
  <si>
    <t>云南省昆明市盘龙区北京路同德昆明广场B-10幢505号</t>
  </si>
  <si>
    <t>云南美奥商贸有限公司</t>
  </si>
  <si>
    <t>91530103346687591A</t>
  </si>
  <si>
    <t>530103000287626</t>
  </si>
  <si>
    <t>童非</t>
  </si>
  <si>
    <t>云南省昆明市盘龙区百丽园小区3栋4单元401号</t>
  </si>
  <si>
    <t>云南鑫龙实业有限公司</t>
  </si>
  <si>
    <t>915301033466822058</t>
  </si>
  <si>
    <t>530103000287415</t>
  </si>
  <si>
    <t>金广忠</t>
  </si>
  <si>
    <t>云南省昆明市盘龙区北京路延长线2188号恒业游泳馆2号楼4楼419室</t>
  </si>
  <si>
    <t>昆明美无边进出口贸易有限公司</t>
  </si>
  <si>
    <t>91530103346643150G</t>
  </si>
  <si>
    <t>530103000287780</t>
  </si>
  <si>
    <t>杨桂俊</t>
  </si>
  <si>
    <t>云南省昆明市盘龙区白塔路399号七彩MeTown购物中心3-21号</t>
  </si>
  <si>
    <t>云南来吧科技有限公司</t>
  </si>
  <si>
    <t>915301033466437086</t>
  </si>
  <si>
    <t>530103000287894</t>
  </si>
  <si>
    <t>汪小爱</t>
  </si>
  <si>
    <t>云南省昆明市盘龙区席子营霖岚广场地块一A栋23层2310号</t>
  </si>
  <si>
    <t>昆明桡寻商贸有限公司</t>
  </si>
  <si>
    <t>9153010334671473XW</t>
  </si>
  <si>
    <t>530103000288387</t>
  </si>
  <si>
    <t>禄翰林</t>
  </si>
  <si>
    <t>云南省昆明市盘龙区华宏鑫世界中心B幢9楼903号</t>
  </si>
  <si>
    <t>昆明慧岚商贸有限公司</t>
  </si>
  <si>
    <t>91530103346755865H</t>
  </si>
  <si>
    <t>530103000289247</t>
  </si>
  <si>
    <t>孟春慧</t>
  </si>
  <si>
    <t>云南省昆明市盘龙区北辰财富中心商住楼B幢0118号</t>
  </si>
  <si>
    <t>昆明迥运阗龙商务有限公司</t>
  </si>
  <si>
    <t>91530103346749916A</t>
  </si>
  <si>
    <t>530103000289020</t>
  </si>
  <si>
    <t>张柠</t>
  </si>
  <si>
    <t>云南省昆明市盘龙区白云路372号</t>
  </si>
  <si>
    <t>昆明霆开矿业有限公司</t>
  </si>
  <si>
    <t>915301033467459235</t>
  </si>
  <si>
    <t>530103000289011</t>
  </si>
  <si>
    <t>张志会</t>
  </si>
  <si>
    <t>云南省昆明市盘龙区穿金路349号中产.风尚中心二期3幢6单元4层401室</t>
  </si>
  <si>
    <t>昆明沃茂商贸有限公司</t>
  </si>
  <si>
    <t>915301033467506261</t>
  </si>
  <si>
    <t>530103000289054</t>
  </si>
  <si>
    <t>舒琼英</t>
  </si>
  <si>
    <t>云南省昆明市盘龙区东风东路东风巷1号勘泰大厦A座7层705号</t>
  </si>
  <si>
    <t>昆明秀泉商贸有限公司</t>
  </si>
  <si>
    <t>915301023467037078</t>
  </si>
  <si>
    <t>530102000535246</t>
  </si>
  <si>
    <t>李昌伦</t>
  </si>
  <si>
    <t>云南省昆明市盘龙区联盟路星雅俊园5栋2702号</t>
  </si>
  <si>
    <t>云南杜科泵业有限公司</t>
  </si>
  <si>
    <t>91530103346724962F</t>
  </si>
  <si>
    <t>530103000290253</t>
  </si>
  <si>
    <t>林学益</t>
  </si>
  <si>
    <t>云南省昆明市盘龙区银海国际公寓SOHO  D座二十八层02号房</t>
  </si>
  <si>
    <t>云南海众新能源科技发展有限公司</t>
  </si>
  <si>
    <t>530103000290190</t>
  </si>
  <si>
    <t>张全跃</t>
  </si>
  <si>
    <t>云南省昆明市盘龙区穿金路205号霖岚国际B栋2006号</t>
  </si>
  <si>
    <t>云南茂聚投资合伙企业（有限合伙）</t>
  </si>
  <si>
    <t>91530103346755013Q</t>
  </si>
  <si>
    <t>530103200255364</t>
  </si>
  <si>
    <t>袁丽琼</t>
  </si>
  <si>
    <t>云南省昆明市盘龙区唐家营、状元楼、金唐巷汇都中心D栋14层1405室</t>
  </si>
  <si>
    <t>云南润民农业科技有限公司</t>
  </si>
  <si>
    <t>91530103346763187B</t>
  </si>
  <si>
    <t>530103000290229</t>
  </si>
  <si>
    <t>云南省昆明市盘龙区北站新村246-1幢201号</t>
  </si>
  <si>
    <t>云南华滇贸易发展有限公司</t>
  </si>
  <si>
    <t>91530103351808407F</t>
  </si>
  <si>
    <t>530103000290680</t>
  </si>
  <si>
    <t>严德明</t>
  </si>
  <si>
    <t>云南省昆明市盘龙区白塔路131号云南汇都国际C座A3110</t>
  </si>
  <si>
    <t>昆明豪邦汽车维修有限公司</t>
  </si>
  <si>
    <t>91530103351827640H</t>
  </si>
  <si>
    <t>530103000291140</t>
  </si>
  <si>
    <t>胡娟华</t>
  </si>
  <si>
    <t>云南省昆明市盘龙区博海路8-1号</t>
  </si>
  <si>
    <t>昆明龙睛文化传播有限公司</t>
  </si>
  <si>
    <t>915301033518024351</t>
  </si>
  <si>
    <t>530103000291203</t>
  </si>
  <si>
    <t>云南省昆明市盘龙区园博印象旅游文化城2幢1-3层05115室</t>
  </si>
  <si>
    <t>云南安宜环保科技有限公司</t>
  </si>
  <si>
    <t>915301033518069031</t>
  </si>
  <si>
    <t>530103000291318</t>
  </si>
  <si>
    <t>母德芬</t>
  </si>
  <si>
    <t>云南省昆明市盘龙区白云路金尚俊园3幢1708室</t>
  </si>
  <si>
    <t>云南程秀劳务有限公司</t>
  </si>
  <si>
    <t>915301033518064361</t>
  </si>
  <si>
    <t>530103000291422</t>
  </si>
  <si>
    <t>黄大国</t>
  </si>
  <si>
    <t>云南省昆明市盘龙区北京路金刀营村332号401室</t>
  </si>
  <si>
    <t>云南昆吾煜泽投资管理有限责任公司</t>
  </si>
  <si>
    <t>9153010335181927XE</t>
  </si>
  <si>
    <t>530103000291578</t>
  </si>
  <si>
    <t>王亮</t>
  </si>
  <si>
    <t>云南省昆明市盘龙区东风东路36号云南建工大厦19楼D座</t>
  </si>
  <si>
    <t>昆明永天货运有限公司</t>
  </si>
  <si>
    <t>9153010234660635XX</t>
  </si>
  <si>
    <t>530102000538125</t>
  </si>
  <si>
    <t>黄厅</t>
  </si>
  <si>
    <t>云南省昆明市盘龙区北市区三竹营片区金色家园东区4幢15号商铺</t>
  </si>
  <si>
    <t>云南天融投资管理咨询有限公司</t>
  </si>
  <si>
    <t>91530103351833258F</t>
  </si>
  <si>
    <t>530103000293163</t>
  </si>
  <si>
    <t>李月娥</t>
  </si>
  <si>
    <t>云南省昆明市盘龙区世纪俊园二期3幢1单元1805号</t>
  </si>
  <si>
    <t>云南沛邦装饰工程有限公司</t>
  </si>
  <si>
    <t>915301033518441412</t>
  </si>
  <si>
    <t>530103000293536</t>
  </si>
  <si>
    <t>王猛亮</t>
  </si>
  <si>
    <t>云南省昆明市盘龙区东郊茶旺山云南佳农实业集团有限公司内</t>
  </si>
  <si>
    <t>昆明润谦科技有限公司</t>
  </si>
  <si>
    <t>91530100351801520K</t>
  </si>
  <si>
    <t>530100000480600</t>
  </si>
  <si>
    <t>郭成中</t>
  </si>
  <si>
    <t>云南省昆明市盘龙区江东花城E座2单元502号</t>
  </si>
  <si>
    <t>昆明欧洁思清洁用品有限公司</t>
  </si>
  <si>
    <t>91530103351877947Y</t>
  </si>
  <si>
    <t>530103000294553</t>
  </si>
  <si>
    <t>邵广团</t>
  </si>
  <si>
    <t>云南省昆明市盘龙区金沙小区金秋苑1B号商网11号</t>
  </si>
  <si>
    <t>云南鲜果到家农业科技有限公司</t>
  </si>
  <si>
    <t>915301033518371524</t>
  </si>
  <si>
    <t>530103000294711</t>
  </si>
  <si>
    <t>袁雪</t>
  </si>
  <si>
    <t>云南省昆明市盘龙区东风路建工大楼第20层2002号</t>
  </si>
  <si>
    <t>云南玉臻颜生物科技有限公司</t>
  </si>
  <si>
    <t>91530103351846649M</t>
  </si>
  <si>
    <t>530103000294762</t>
  </si>
  <si>
    <t>柯尊宴</t>
  </si>
  <si>
    <t>云南省昆明市盘龙区人与自然16幢1单元402号</t>
  </si>
  <si>
    <t>昆明豆唯餐饮管理有限公司</t>
  </si>
  <si>
    <t>530103000295232</t>
  </si>
  <si>
    <t>李艳兰</t>
  </si>
  <si>
    <t>云南省昆明市盘龙区龙泉镇落索坡312号3-3幢3单元106号</t>
  </si>
  <si>
    <t>昆明巧乐商贸有限公司</t>
  </si>
  <si>
    <t>91530103351891888L</t>
  </si>
  <si>
    <t>530103000295396</t>
  </si>
  <si>
    <t>梁龙俊</t>
  </si>
  <si>
    <t>云南省昆明市盘龙区北京路延长线云南奇石城10栋12号商铺</t>
  </si>
  <si>
    <t>昆明水榛商贸有限公司</t>
  </si>
  <si>
    <t>91530103351854884Y</t>
  </si>
  <si>
    <t>530103000295337</t>
  </si>
  <si>
    <t>杨思龙</t>
  </si>
  <si>
    <t>云南省昆明市盘龙区联盟小区7栋4单元601号</t>
  </si>
  <si>
    <t>云南果木商贸有限公司</t>
  </si>
  <si>
    <t>915301033518783096</t>
  </si>
  <si>
    <t>530103000295290</t>
  </si>
  <si>
    <t>杨利军</t>
  </si>
  <si>
    <t>云南省昆明市盘龙区王旗营金领地大厦11层办公2室</t>
  </si>
  <si>
    <t>云南迅捷交通信息咨询有限公司</t>
  </si>
  <si>
    <t>91530103351891810L</t>
  </si>
  <si>
    <t>530103000295722</t>
  </si>
  <si>
    <t>王文苍</t>
  </si>
  <si>
    <t>云南省昆明市盘龙区茨坝街道办事处花渔沟社区居委会茨坝新村11号</t>
  </si>
  <si>
    <t>昆明淼坎商贸有限公司</t>
  </si>
  <si>
    <t>915301033518929441</t>
  </si>
  <si>
    <t>530103000296081</t>
  </si>
  <si>
    <t>邬吉坤</t>
  </si>
  <si>
    <t>云南省昆明市盘龙区金实小区情实园2幢-1-601号</t>
  </si>
  <si>
    <t>云南淞康网络技术有限公司</t>
  </si>
  <si>
    <t>91530103351868960T</t>
  </si>
  <si>
    <t>530103000295860</t>
  </si>
  <si>
    <t>宋涛</t>
  </si>
  <si>
    <t>云南省昆明市盘龙区席子营霖岚广场地块B栋8楼802号</t>
  </si>
  <si>
    <t>云南拓力商贸有限公司</t>
  </si>
  <si>
    <t>915301113518341547</t>
  </si>
  <si>
    <t>530111000343215</t>
  </si>
  <si>
    <t>刘方占</t>
  </si>
  <si>
    <t>云南省昆明市盘龙区万宏国际10栋1405号</t>
  </si>
  <si>
    <t>云南万润物业服务有限公司</t>
  </si>
  <si>
    <t>91530103351860870C</t>
  </si>
  <si>
    <t>530103000296627</t>
  </si>
  <si>
    <t>吴碧</t>
  </si>
  <si>
    <t>云南省昆明市盘龙区北京路与联盟路交叉口卓越俊园10幢2单元8层817室</t>
  </si>
  <si>
    <t>云南无限酒店有限公司</t>
  </si>
  <si>
    <t>91530103MA6K46RQ98</t>
  </si>
  <si>
    <t>530103000296768</t>
  </si>
  <si>
    <t>何雨珊</t>
  </si>
  <si>
    <t>云南省昆明市盘龙区白云路滨江俊园二期15幢1510号商铺</t>
  </si>
  <si>
    <t>昆明睿驰汽车销售服务有限公司</t>
  </si>
  <si>
    <t>915301033518850589</t>
  </si>
  <si>
    <t>530103000297450</t>
  </si>
  <si>
    <t>董菲菲</t>
  </si>
  <si>
    <t>云南省昆明市盘龙区万宏路锦悦四季5幢602室</t>
  </si>
  <si>
    <t>云南尚彩装饰设计工程有限公司</t>
  </si>
  <si>
    <t>91530103351899951B</t>
  </si>
  <si>
    <t>530103000297572</t>
  </si>
  <si>
    <t>杨志伟</t>
  </si>
  <si>
    <t>云南省昆明市盘龙区穿金路盛唐城一期5幢207室</t>
  </si>
  <si>
    <t>云南颉冠商贸有限公司</t>
  </si>
  <si>
    <t>9153010335602533X5</t>
  </si>
  <si>
    <t>530103000298401</t>
  </si>
  <si>
    <t>周昱含</t>
  </si>
  <si>
    <t>云南省昆明市盘龙区北辰财富中心商住楼A幢2302号</t>
  </si>
  <si>
    <t>云南仙姿科技有限公司</t>
  </si>
  <si>
    <t>91530103356032409U</t>
  </si>
  <si>
    <t>530103000298887</t>
  </si>
  <si>
    <t>张华红</t>
  </si>
  <si>
    <t>云南省昆明市盘龙区云南映象小区花好月圆二期74幢8号商铺</t>
  </si>
  <si>
    <t>云南江君企业管理有限公司</t>
  </si>
  <si>
    <t>91530103351896072P</t>
  </si>
  <si>
    <t>530111000346775</t>
  </si>
  <si>
    <t>云南省昆明市盘龙区北京路延长线桃园村天宇桃园1号地块A-3幢26层2604号</t>
  </si>
  <si>
    <t>云南卓著商贸有限公司</t>
  </si>
  <si>
    <t>915301033560667482</t>
  </si>
  <si>
    <t>530103000299269</t>
  </si>
  <si>
    <t>秦泽平</t>
  </si>
  <si>
    <t>云南省昆明市盘龙区火车北站72-1幢132号</t>
  </si>
  <si>
    <t>云南莱克置业有限公司</t>
  </si>
  <si>
    <t>9153000035606745XR</t>
  </si>
  <si>
    <t>530000011010235</t>
  </si>
  <si>
    <t>刘骏</t>
  </si>
  <si>
    <t>云南省昆明市盘龙区北京路与联盟路交叉口卓越俊园10幢1单元15层1512室</t>
  </si>
  <si>
    <t>昆明醒椎健康管理有限公司</t>
  </si>
  <si>
    <t>91530100343763907J</t>
  </si>
  <si>
    <t>530100000487402</t>
  </si>
  <si>
    <t>温绍传</t>
  </si>
  <si>
    <t>云南省昆明市盘龙区俊发盛唐城E9幢13号商铺</t>
  </si>
  <si>
    <t>云南东恒业升二手车经销有限公司</t>
  </si>
  <si>
    <t>91530103356105516A</t>
  </si>
  <si>
    <t>530103000300153</t>
  </si>
  <si>
    <t>孔令瑞</t>
  </si>
  <si>
    <t>云南省昆明市盘龙区人民东路延长线与金瓦路交汇处车行天下汽车城1幢B区-1层B203-B207室</t>
  </si>
  <si>
    <t>海南天琦测绘信息工程有限公司云南分公司</t>
  </si>
  <si>
    <t>91530103MA6K306R1H</t>
  </si>
  <si>
    <t>530103300258918</t>
  </si>
  <si>
    <t>贾翔</t>
  </si>
  <si>
    <t>云南省昆明市盘龙区二环北路实力北岸5幢2单元1103号</t>
  </si>
  <si>
    <t>昆明润石投资管理有限公司</t>
  </si>
  <si>
    <t>91530103MA6K308Y12</t>
  </si>
  <si>
    <t>530103000300768</t>
  </si>
  <si>
    <t>高原</t>
  </si>
  <si>
    <t>云南省昆明市盘龙区三竹营片区金庐园小区东17号商铺</t>
  </si>
  <si>
    <t>云南爱家人文化传播有限公司</t>
  </si>
  <si>
    <t>91530103MA6K31056H</t>
  </si>
  <si>
    <t>530103000301003</t>
  </si>
  <si>
    <t>李松</t>
  </si>
  <si>
    <t>云南省昆明市盘龙区桃李家园南厢苑2幢</t>
  </si>
  <si>
    <t>云南翔博餐饮管理有限公司</t>
  </si>
  <si>
    <t>91530103MA6K30Q16E</t>
  </si>
  <si>
    <t>530103000300864</t>
  </si>
  <si>
    <t>高杨</t>
  </si>
  <si>
    <t>云南省昆明市盘龙区伟龙花园10（J）幢401号</t>
  </si>
  <si>
    <t>云南自宽贸易有限公司</t>
  </si>
  <si>
    <t>91530103MA6K31RP1J</t>
  </si>
  <si>
    <t>530103000301870</t>
  </si>
  <si>
    <t>殷胜</t>
  </si>
  <si>
    <t>云南省昆明市盘龙区北辰财富中心商住楼A幢2301号</t>
  </si>
  <si>
    <t>云南锐途汽车销售有限公司</t>
  </si>
  <si>
    <t>91530103MA6K32E58E</t>
  </si>
  <si>
    <t>530103000302401</t>
  </si>
  <si>
    <t>云南省昆明市盘龙区东三环锦大东环汽车市场3-A-37-38号</t>
  </si>
  <si>
    <t>云南和能建设工程有限公司</t>
  </si>
  <si>
    <t>91530103MA6K334N42</t>
  </si>
  <si>
    <t>530103000302799</t>
  </si>
  <si>
    <t>李建军</t>
  </si>
  <si>
    <t>云南省昆明市盘龙区穿金路764号云南映象主题文化小区（一期）25幢2单元16层1601室</t>
  </si>
  <si>
    <t>云南唯禧文化传播有限公司</t>
  </si>
  <si>
    <t>91530103MA6K33HQ1L</t>
  </si>
  <si>
    <t>530103000302879</t>
  </si>
  <si>
    <t>殷誉文</t>
  </si>
  <si>
    <t>云南省昆明市盘龙区蓝色经典现代洋房B302号</t>
  </si>
  <si>
    <t>云南昱含人力资源有限公司</t>
  </si>
  <si>
    <t>91530103MA6K34UY2X</t>
  </si>
  <si>
    <t>530103000303574</t>
  </si>
  <si>
    <t>昆明满登商贸有限公司</t>
  </si>
  <si>
    <t>91530103MA6K35P64U</t>
  </si>
  <si>
    <t>530103000304181</t>
  </si>
  <si>
    <t>徐若楠</t>
  </si>
  <si>
    <t>云南省昆明市盘龙区东郊白龙寺世纪龙苑7幢3号商铺</t>
  </si>
  <si>
    <t>昆明星咖秀文化传播有限公司</t>
  </si>
  <si>
    <t>91530103MA6K35L34P</t>
  </si>
  <si>
    <t>530103000304124</t>
  </si>
  <si>
    <t>王超</t>
  </si>
  <si>
    <t>云南省昆明市盘龙区欣都龙城4幢21层2105号</t>
  </si>
  <si>
    <t>云南宏炎谷娱乐有限公司</t>
  </si>
  <si>
    <t>91530103MA6K35PM5E</t>
  </si>
  <si>
    <t>530103000304190</t>
  </si>
  <si>
    <t>黄正琼</t>
  </si>
  <si>
    <t>云南省昆明市盘龙区东风东路52号昆明饭店南楼一、二层</t>
  </si>
  <si>
    <t>昆明微点文化传播有限公司</t>
  </si>
  <si>
    <t>91530103MA6K35R59M</t>
  </si>
  <si>
    <t>530103000304237</t>
  </si>
  <si>
    <t>黄伟</t>
  </si>
  <si>
    <t>云南省昆明市盘龙区金刀营盘江苑3幢1单元1层商铺103号</t>
  </si>
  <si>
    <t>蓝盾信息安全技术有限公司云南分公司</t>
  </si>
  <si>
    <t>91530103MA6K36NN3T</t>
  </si>
  <si>
    <t>530103300259277</t>
  </si>
  <si>
    <t>黄英</t>
  </si>
  <si>
    <t>云南省昆明市盘龙区万华路96号天宇景苑2-A幢28层2805号</t>
  </si>
  <si>
    <t>云南奥国商贸有限公司</t>
  </si>
  <si>
    <t>91530103MA6K36LM2B</t>
  </si>
  <si>
    <t>530103000304884</t>
  </si>
  <si>
    <t>张光明</t>
  </si>
  <si>
    <t>云南省昆明市盘龙区江东花园丽景园9幢1单元106号商网</t>
  </si>
  <si>
    <t>云南嘉腾金融外包服务有限公司</t>
  </si>
  <si>
    <t>91530000MA6K36HN54</t>
  </si>
  <si>
    <t>530000011010593</t>
  </si>
  <si>
    <t>杨菲琳</t>
  </si>
  <si>
    <t>云南省昆明市盘龙区白龙路与环城东路交叉口滇高商务大楼18层17A01室</t>
  </si>
  <si>
    <t>云南普罗米资产管理有限公司</t>
  </si>
  <si>
    <t>91530000MA6K39CB3U</t>
  </si>
  <si>
    <t>530000011010753</t>
  </si>
  <si>
    <t>邓俊峰</t>
  </si>
  <si>
    <t>云南省昆明市盘龙区欣都龙城5栋601、602号</t>
  </si>
  <si>
    <t>云南云域实业集团有限公司</t>
  </si>
  <si>
    <t>91530103MA6K39JK1G</t>
  </si>
  <si>
    <t>530103000306347</t>
  </si>
  <si>
    <t>云南省昆明市盘龙区白龙路世博园兰圃服务单元2号厅</t>
  </si>
  <si>
    <t>昆明岑楼茶业有限公司</t>
  </si>
  <si>
    <t>91530103MA6K3C208D</t>
  </si>
  <si>
    <t>530103000307882</t>
  </si>
  <si>
    <t>李寿龙</t>
  </si>
  <si>
    <t>云南省昆明市盘龙区穿金路263号1-2号铺面</t>
  </si>
  <si>
    <t>昆明霓星广告有限公司</t>
  </si>
  <si>
    <t>91530103MA6K3CFC9N</t>
  </si>
  <si>
    <t>530103000308109</t>
  </si>
  <si>
    <t>聂建辉</t>
  </si>
  <si>
    <t>云南省昆明市盘龙区小龙村1栋6号</t>
  </si>
  <si>
    <t>昆明派承商贸有限公司</t>
  </si>
  <si>
    <t>91530103MA6K3CGQXN</t>
  </si>
  <si>
    <t>530103000308141</t>
  </si>
  <si>
    <t>王睿娟</t>
  </si>
  <si>
    <t>云南省昆明市盘龙区箔泰路198号</t>
  </si>
  <si>
    <t>昆明通宝物流有限公司</t>
  </si>
  <si>
    <t>91530103MA6K3CDJ3Y</t>
  </si>
  <si>
    <t>530103000308051</t>
  </si>
  <si>
    <t>肖美玲</t>
  </si>
  <si>
    <t>云南省昆明市盘龙区云波小区6幢铺面4号</t>
  </si>
  <si>
    <t>云南车尚汽车销售有限公司</t>
  </si>
  <si>
    <t>91530103MA6K3CPN2Q</t>
  </si>
  <si>
    <t>530103000308301</t>
  </si>
  <si>
    <t>董博</t>
  </si>
  <si>
    <t>云南省昆明市盘龙区寺瓦路车行天下汽车城2楼C区204-207号</t>
  </si>
  <si>
    <t>云南砚尧农业有限公司</t>
  </si>
  <si>
    <t>91530103MA6K3CH701</t>
  </si>
  <si>
    <t>530103000308192</t>
  </si>
  <si>
    <t>张大砚</t>
  </si>
  <si>
    <t>云南省昆明市盘龙区世博路7号1幢1层707号</t>
  </si>
  <si>
    <t>云南川东装饰设计有限公司</t>
  </si>
  <si>
    <t>91530103MA6K3D390T</t>
  </si>
  <si>
    <t>530103000308537</t>
  </si>
  <si>
    <t>付仲利</t>
  </si>
  <si>
    <t>云南省昆明市盘龙区白汁小区5幢4号3楼</t>
  </si>
  <si>
    <t>云南斐鸿贸易有限公司</t>
  </si>
  <si>
    <t>91530103MA6K3DNA6A</t>
  </si>
  <si>
    <t>530103000308922</t>
  </si>
  <si>
    <t>刘志军</t>
  </si>
  <si>
    <t>云南省昆明市盘龙区世纪俊园二期3幢806号</t>
  </si>
  <si>
    <t>昆明盛夏网络信息有限公司</t>
  </si>
  <si>
    <t>91530103MA6K3E5G3X</t>
  </si>
  <si>
    <t>530103000309101</t>
  </si>
  <si>
    <t>王少梅</t>
  </si>
  <si>
    <t>云南省昆明市盘龙区北部长途客运站汽车配套公交车场西面临街商业用房1号</t>
  </si>
  <si>
    <t>昆明海锐物业服务有限公司</t>
  </si>
  <si>
    <t>91530103MA6K3F3B2H</t>
  </si>
  <si>
    <t>530103000309691</t>
  </si>
  <si>
    <t>孙海燕</t>
  </si>
  <si>
    <t>云南省昆明市盘龙区小龙路国电昆明勘测设计院宿舍3幢8单元202室</t>
  </si>
  <si>
    <t>云南当临商贸有限公司</t>
  </si>
  <si>
    <t>91530103MA6K3F4F18</t>
  </si>
  <si>
    <t>530103000309714</t>
  </si>
  <si>
    <t>王晓丽</t>
  </si>
  <si>
    <t>云南省昆明市盘龙区鑫益龙江雅苑2幢2单元903号</t>
  </si>
  <si>
    <t>云南骏信科技有限公司</t>
  </si>
  <si>
    <t>91530103MA6K3FMG43</t>
  </si>
  <si>
    <t>530103000310191</t>
  </si>
  <si>
    <t>李家俊</t>
  </si>
  <si>
    <t>云南省昆明市盘龙区滨江俊园二期19幢1201号</t>
  </si>
  <si>
    <t>昆明琦琦保洁服务有限公司</t>
  </si>
  <si>
    <t>91530111MA6K3HE163</t>
  </si>
  <si>
    <t>530111000360629</t>
  </si>
  <si>
    <t>刘雷</t>
  </si>
  <si>
    <t>云南省昆明市盘龙区穿金路94号机电二期8幢2单元502号</t>
  </si>
  <si>
    <t>云南俊昕物流有限公司</t>
  </si>
  <si>
    <t>91530103MA6K3HNU06</t>
  </si>
  <si>
    <t>530103000311330</t>
  </si>
  <si>
    <t>云南省昆明市盘龙区和信花园二期一幢1层商铺中22-1附1号</t>
  </si>
  <si>
    <t>云南绿叶农业科技开发有限公司</t>
  </si>
  <si>
    <t>91530103MA6K3J936D</t>
  </si>
  <si>
    <t>530103000311766</t>
  </si>
  <si>
    <t>阙晓龙</t>
  </si>
  <si>
    <t>云南省昆明市盘龙区北郊黑龙潭云南农业大学办公楼一楼右侧办公室</t>
  </si>
  <si>
    <t>昆明贤玲商贸有限公司</t>
  </si>
  <si>
    <t>91530103MA6K3KG76G</t>
  </si>
  <si>
    <t>530103000312646</t>
  </si>
  <si>
    <t>陈清贤</t>
  </si>
  <si>
    <t>云南省昆明市盘龙区联盟街道办事处廖家庙股份合作社北泰花园3幢16层1601室</t>
  </si>
  <si>
    <t>云南乾同源商贸有限公司</t>
  </si>
  <si>
    <t>91530103MA6K3L4PXB</t>
  </si>
  <si>
    <t>530103000313044</t>
  </si>
  <si>
    <t>宋萍</t>
  </si>
  <si>
    <t>云南省昆明市盘龙区董家湾东庄片区上东城1幢1层商铺9室</t>
  </si>
  <si>
    <t>江苏东汇汽车贸易有限公司云南分公司</t>
  </si>
  <si>
    <t>91530103MA6K3LF485</t>
  </si>
  <si>
    <t>530103300260111</t>
  </si>
  <si>
    <t>云南亨百达科技有限公司</t>
  </si>
  <si>
    <t>91530103MA6K3LAX33</t>
  </si>
  <si>
    <t>530103000313132</t>
  </si>
  <si>
    <t>云南省昆明市盘龙区葡萄街区天宇盛苑小区4-A栋22楼02室</t>
  </si>
  <si>
    <t>云南三朵商贸有限公司盘龙分公司</t>
  </si>
  <si>
    <t>91530103MA6K3LE254</t>
  </si>
  <si>
    <t>530103300260103</t>
  </si>
  <si>
    <t>李晓云</t>
  </si>
  <si>
    <t>云南省昆明市盘龙区云南映象主题文化小区花好月圆二期80幢4号商铺</t>
  </si>
  <si>
    <t>云南江章实业有限公司</t>
  </si>
  <si>
    <t>91530103MA6K3M4D4T</t>
  </si>
  <si>
    <t>530103000313794</t>
  </si>
  <si>
    <t>张金林</t>
  </si>
  <si>
    <t>云南省昆明市盘龙区世纪俊园二期2幢2单元1411号</t>
  </si>
  <si>
    <t>云南随臣经贸有限公司</t>
  </si>
  <si>
    <t>91530103MA6K3M0N01</t>
  </si>
  <si>
    <t>530103000313702</t>
  </si>
  <si>
    <t>廖铁军</t>
  </si>
  <si>
    <t>云南省昆明市盘龙区北京路与联盟路交叉口卓越俊园10幢2单元13层1318室</t>
  </si>
  <si>
    <t>云南滚石演出策划有限公司</t>
  </si>
  <si>
    <t>91530103MA6K3MBTXD</t>
  </si>
  <si>
    <t>530103000313948</t>
  </si>
  <si>
    <t>董鹏</t>
  </si>
  <si>
    <t>云南省昆明市盘龙区白龙路1号金色年华2期815室</t>
  </si>
  <si>
    <t>云南林城生物科技有限公司</t>
  </si>
  <si>
    <t>91530103MA6K3N2H74</t>
  </si>
  <si>
    <t>530103000314238</t>
  </si>
  <si>
    <t>李树朝</t>
  </si>
  <si>
    <t>云南省昆明市盘龙区罗丈村217号商铺附2号</t>
  </si>
  <si>
    <t>云南寅宏鑫互联网金融服务有限公司</t>
  </si>
  <si>
    <t>91530000MA6K3NBJ02</t>
  </si>
  <si>
    <t>530000011011301</t>
  </si>
  <si>
    <t>云南省昆明市盘龙区世纪俊园二期7-6号商铺</t>
  </si>
  <si>
    <t>云南拓辉建筑工程有限公司</t>
  </si>
  <si>
    <t>91530103MA6K3P449F</t>
  </si>
  <si>
    <t>530103000314869</t>
  </si>
  <si>
    <t>王鑫</t>
  </si>
  <si>
    <t>云南省昆明市盘龙区江东时尚家园B幢809号</t>
  </si>
  <si>
    <t>昆明壁虎漫步教育信息咨询有限公司</t>
  </si>
  <si>
    <t>91530103MA6K3PPR05</t>
  </si>
  <si>
    <t>530103000315380</t>
  </si>
  <si>
    <t>沈晖</t>
  </si>
  <si>
    <t>云南省昆明市盘龙区和信花园二期1幢D单元D3204号</t>
  </si>
  <si>
    <t>云南滇蒙装饰工程有限公司</t>
  </si>
  <si>
    <t>91530103MA6K3PMA2G</t>
  </si>
  <si>
    <t>530103000315355</t>
  </si>
  <si>
    <t>晏洪清</t>
  </si>
  <si>
    <t>云南省昆明市盘龙区北京路延长线彩云间花园4幢4层404室</t>
  </si>
  <si>
    <t>云南铃云实业发展有限责任公司</t>
  </si>
  <si>
    <t>91530100MA6K3Q5L7B</t>
  </si>
  <si>
    <t>530100000501691</t>
  </si>
  <si>
    <t>田兴华</t>
  </si>
  <si>
    <t>云南省昆明市盘龙区青云街道办事处云山社区白龙路巨和美术小区3栋609号</t>
  </si>
  <si>
    <t>云南奔跑吧老爷车汽车销售服务有限公司</t>
  </si>
  <si>
    <t>91530103MA6K3QJ208</t>
  </si>
  <si>
    <t>530103000315728</t>
  </si>
  <si>
    <t>张鹏</t>
  </si>
  <si>
    <t>云南省昆明市盘龙区寺瓦路车行天下汽车城4楼A区412-416号</t>
  </si>
  <si>
    <t>云南迁新搬家服务有限公司</t>
  </si>
  <si>
    <t>91530103MA6K3QNW1W</t>
  </si>
  <si>
    <t>530103000315857</t>
  </si>
  <si>
    <t>徐万买</t>
  </si>
  <si>
    <t>云南省昆明市盘龙区人民东路398号金地山水1层商铺1-1室</t>
  </si>
  <si>
    <t>昆明水趣商贸有限公司</t>
  </si>
  <si>
    <t>91530103MA6K3QY69C</t>
  </si>
  <si>
    <t>530103000316000</t>
  </si>
  <si>
    <t>刘宇</t>
  </si>
  <si>
    <t>云南省昆明市盘龙区江东时尚家园B幢3002号</t>
  </si>
  <si>
    <t>云南宁福健康管理咨询有限公司</t>
  </si>
  <si>
    <t>91530103MA6K3QUY2E</t>
  </si>
  <si>
    <t>530103000315970</t>
  </si>
  <si>
    <t>邓应爱</t>
  </si>
  <si>
    <t>云南省昆明市盘龙区环城北路与万华路交汇处天宇花园1B幢43层4303号</t>
  </si>
  <si>
    <t>昆明文真信息技术有限公司</t>
  </si>
  <si>
    <t>91530103MA6K3RJ31K</t>
  </si>
  <si>
    <t>530103000316472</t>
  </si>
  <si>
    <t>刘宝</t>
  </si>
  <si>
    <t>云南省昆明市盘龙区龙泉街道办事处俊发名城N-12地块1幢28层2805室</t>
  </si>
  <si>
    <t>云南菲菲国香文化发展有限公司</t>
  </si>
  <si>
    <t>91530103MA6K3TAF8F</t>
  </si>
  <si>
    <t>530103000317060</t>
  </si>
  <si>
    <t>刘姿妤</t>
  </si>
  <si>
    <t>云南省昆明市盘龙区大树营市政小区C组团5幢4单元103号</t>
  </si>
  <si>
    <t>云南莲雾供应链管理有限公司</t>
  </si>
  <si>
    <t>91530103MA6K3T319C</t>
  </si>
  <si>
    <t>530103000316788</t>
  </si>
  <si>
    <t>鲍冰阳</t>
  </si>
  <si>
    <t>云南省昆明市盘龙区大唐国际写字楼5楼501室</t>
  </si>
  <si>
    <t>云南漫缅商贸有限公司</t>
  </si>
  <si>
    <t>91530103MA6K3TC40N</t>
  </si>
  <si>
    <t>530103000317141</t>
  </si>
  <si>
    <t>陈玉栋</t>
  </si>
  <si>
    <t>云南省昆明市盘龙区江东花园163幢3单元101号</t>
  </si>
  <si>
    <t>昆明麦醇食品有限公司</t>
  </si>
  <si>
    <t>91530103MA6K3U2X7L</t>
  </si>
  <si>
    <t>530103000317537</t>
  </si>
  <si>
    <t>刘晓伟</t>
  </si>
  <si>
    <t>云南省昆明市盘龙区龙泉街道办事处俊发名城N-12地块2幢1层22号商铺</t>
  </si>
  <si>
    <t>云南吉信机械设备租赁有限公司</t>
  </si>
  <si>
    <t>91530103MA6K3ULN6G</t>
  </si>
  <si>
    <t>530103000317720</t>
  </si>
  <si>
    <t>岳锦维</t>
  </si>
  <si>
    <t>云南省昆明市盘龙区宏达职工集资房2单元301号</t>
  </si>
  <si>
    <t>云南雯雯涵颜居养生服务有限公司</t>
  </si>
  <si>
    <t>91530103MA6K3ULH7E</t>
  </si>
  <si>
    <t>530103000317711</t>
  </si>
  <si>
    <t>傅怀宇</t>
  </si>
  <si>
    <t>昆明南森科技有限公司</t>
  </si>
  <si>
    <t>91530103MA6K3WG79T</t>
  </si>
  <si>
    <t>530103000318224</t>
  </si>
  <si>
    <t>李元兵</t>
  </si>
  <si>
    <t>云南省昆明市盘龙区白塔路131号云南汇都国际B座单元8层B8033室</t>
  </si>
  <si>
    <t>昆明路标企业管理咨询有限公司</t>
  </si>
  <si>
    <t>91530103MA6K3X3L33</t>
  </si>
  <si>
    <t>530103000318562</t>
  </si>
  <si>
    <t>黄今</t>
  </si>
  <si>
    <t>云南省昆明市盘龙区白龙路520号东方玫瑰园住宅小区14幢1层102号</t>
  </si>
  <si>
    <t>云南瀚融企业管理有限公司</t>
  </si>
  <si>
    <t>91530100MA6K3XU971</t>
  </si>
  <si>
    <t>530100000505507</t>
  </si>
  <si>
    <t>曹籍斗</t>
  </si>
  <si>
    <t>云南省昆明市盘龙区汇都国际二期D幢2505室</t>
  </si>
  <si>
    <t>云南嘉迈企业管理集团有限公司</t>
  </si>
  <si>
    <t>91530102MA6K3Y0137</t>
  </si>
  <si>
    <t>530102000559688</t>
  </si>
  <si>
    <t>胡安坤</t>
  </si>
  <si>
    <t>云南省昆明市盘龙区北辰财富中心A栋21楼2102号</t>
  </si>
  <si>
    <t>云南欧突氧生物科技有限公司</t>
  </si>
  <si>
    <t>91530103MA6K3Y1T9P</t>
  </si>
  <si>
    <t>530103000319057</t>
  </si>
  <si>
    <t>曾金生</t>
  </si>
  <si>
    <t>云南省昆明市盘龙区北京路延长线彩云间花园4幢28层2802室</t>
  </si>
  <si>
    <t>昆明弘秀商贸有限公司</t>
  </si>
  <si>
    <t>91530103MA6K3YAW01</t>
  </si>
  <si>
    <t>530103000319282</t>
  </si>
  <si>
    <t>吴秀红</t>
  </si>
  <si>
    <t>云南省昆明市盘龙区同德广场B区7幢2103号</t>
  </si>
  <si>
    <t>云南艾客拉文化传播有限公司</t>
  </si>
  <si>
    <t>91530111MA6K40NW69</t>
  </si>
  <si>
    <t>530111000370173</t>
  </si>
  <si>
    <t>张宇超</t>
  </si>
  <si>
    <t>云南省昆明市盘龙区桃源街桃源广场高级公寓A幢4单元4121号</t>
  </si>
  <si>
    <t>云南美联城医疗设备有限公司</t>
  </si>
  <si>
    <t>91530103MA6K40DT8P</t>
  </si>
  <si>
    <t>530103000319813</t>
  </si>
  <si>
    <t>曹驰光</t>
  </si>
  <si>
    <t>云南省昆明市盘龙区天怡峰景花园10幢703室</t>
  </si>
  <si>
    <t>云南鹰眼投资管理有限公司</t>
  </si>
  <si>
    <t>91530103MA6K40J09C</t>
  </si>
  <si>
    <t>530103000319993</t>
  </si>
  <si>
    <t>李磊</t>
  </si>
  <si>
    <t>云南省昆明市盘龙区穿金路721号煤机厂</t>
  </si>
  <si>
    <t>云南展能文化传播有限公司</t>
  </si>
  <si>
    <t>91530103MA6K40K483</t>
  </si>
  <si>
    <t>530103000320113</t>
  </si>
  <si>
    <t>穆灿媛</t>
  </si>
  <si>
    <t>云南省昆明市盘龙区世纪俊园D幢1单元810号</t>
  </si>
  <si>
    <t>云南曙光电力建设工程有限公司</t>
  </si>
  <si>
    <t>91530103MA6K41K754</t>
  </si>
  <si>
    <t>530103000320540</t>
  </si>
  <si>
    <t>常贵</t>
  </si>
  <si>
    <t>云南省昆明市盘龙区江东花园鸣翠园26幢1单元101号</t>
  </si>
  <si>
    <t>昆明丹瀚商贸有限公司</t>
  </si>
  <si>
    <t>91530103MA6K42C93F</t>
  </si>
  <si>
    <t>530103000320943</t>
  </si>
  <si>
    <t>李文才</t>
  </si>
  <si>
    <t>云南省昆明市盘龙区白龙路滇高商务大楼7楼附26号</t>
  </si>
  <si>
    <t>昆明良都液化气经营部</t>
  </si>
  <si>
    <t>91530103MA6K42CMXC</t>
  </si>
  <si>
    <t>530103200256148</t>
  </si>
  <si>
    <t>张艺</t>
  </si>
  <si>
    <t>云南省昆明市盘龙区白龙寺村254号</t>
  </si>
  <si>
    <t>昆明群邦物业服务有限公司</t>
  </si>
  <si>
    <t>91530103MA6K42E371</t>
  </si>
  <si>
    <t>530103000321001</t>
  </si>
  <si>
    <t>王平</t>
  </si>
  <si>
    <t>昆明市盘龙区董家湾东庄片区上东城13幢1单元8层802室</t>
  </si>
  <si>
    <t>云南爱在线生物科技有限公司</t>
  </si>
  <si>
    <t>91530103MA6K43T19G</t>
  </si>
  <si>
    <t>530103000322096</t>
  </si>
  <si>
    <t>余大勇</t>
  </si>
  <si>
    <t>昆明土农家禽养殖有限公司</t>
  </si>
  <si>
    <t>91530103MA6K47CC1G</t>
  </si>
  <si>
    <t>530103000323728</t>
  </si>
  <si>
    <t>李云春</t>
  </si>
  <si>
    <t>云南省昆明市盘龙区龙泉镇波罗村云锡花园二期12幢14号商铺</t>
  </si>
  <si>
    <t>昆明晨鹄商贸有限公司</t>
  </si>
  <si>
    <t>91530103MA6K485CXN</t>
  </si>
  <si>
    <t>530103000324083</t>
  </si>
  <si>
    <t>宁佐伟</t>
  </si>
  <si>
    <t>云南省昆明市盘龙区世纪俊园E幢1单元603号</t>
  </si>
  <si>
    <t>昆明文文网络科技有限公司</t>
  </si>
  <si>
    <t>91530103MA6K47W94H</t>
  </si>
  <si>
    <t>530103000323929</t>
  </si>
  <si>
    <t>喻贵荣</t>
  </si>
  <si>
    <t>云南省昆明市盘龙区双龙乡前卫屯村162号</t>
  </si>
  <si>
    <t>昆明畴静商贸有限公司</t>
  </si>
  <si>
    <t>91530103MA6K493G23</t>
  </si>
  <si>
    <t>530103000324464</t>
  </si>
  <si>
    <t>周宾云</t>
  </si>
  <si>
    <t>云南省昆明市盘龙区云南茶叶批发市场2栋4-414号</t>
  </si>
  <si>
    <t>云南暖食农产品有限公司</t>
  </si>
  <si>
    <t>91530103MA6K495G5P</t>
  </si>
  <si>
    <t>530103000324456</t>
  </si>
  <si>
    <t>张宇</t>
  </si>
  <si>
    <t>云南省昆明市盘龙区东风东路155号8幢121号</t>
  </si>
  <si>
    <t>云南筑梦商业管理有限公司</t>
  </si>
  <si>
    <t>91530103MA6K496L28</t>
  </si>
  <si>
    <t>530103000324497</t>
  </si>
  <si>
    <t>陈劲松</t>
  </si>
  <si>
    <t>云南省昆明市盘龙区云山社区刘家营股份合作社巨和美术小区15幢1层1室</t>
  </si>
  <si>
    <t>昆明宗北商贸有限公司</t>
  </si>
  <si>
    <t>91530103MA6K49WM6J</t>
  </si>
  <si>
    <t>530103000324858</t>
  </si>
  <si>
    <t>周中青</t>
  </si>
  <si>
    <t>云南彩硕食品有限公司</t>
  </si>
  <si>
    <t>91530103MA6K49PH0F</t>
  </si>
  <si>
    <t>530103000324770</t>
  </si>
  <si>
    <t>马顺波</t>
  </si>
  <si>
    <t>云南省昆明市盘龙区沣源路落索坡新村290号</t>
  </si>
  <si>
    <t>云南崛泉商贸有限公司</t>
  </si>
  <si>
    <t>91530103MA6K49UW51</t>
  </si>
  <si>
    <t>530103000324840</t>
  </si>
  <si>
    <t>罗少堂</t>
  </si>
  <si>
    <t>云南省昆明市盘龙区云南农业大学创业园01号18幢学生公寓一楼1号办公室</t>
  </si>
  <si>
    <t>云南翔越广告有限公司</t>
  </si>
  <si>
    <t>91530103MA6K4APK8H</t>
  </si>
  <si>
    <t>530103000325150</t>
  </si>
  <si>
    <t>宁选红</t>
  </si>
  <si>
    <t>云南省昆明市盘龙区印象·首日封16幢1单元301号</t>
  </si>
  <si>
    <t>昆明鄂雍汽车用品销售有限公司</t>
  </si>
  <si>
    <t>91530103MA6K4B7A48</t>
  </si>
  <si>
    <t>530103000325301</t>
  </si>
  <si>
    <t>杜玉忠</t>
  </si>
  <si>
    <t>云南省昆明市盘龙区人民东路延长线与金瓦路交汇处车行天下汽车城1幢D区-2层D112号</t>
  </si>
  <si>
    <t>云南华胤餐饮管理有限公司</t>
  </si>
  <si>
    <t>91530103MA6K4BDB0Y</t>
  </si>
  <si>
    <t>530103000325385</t>
  </si>
  <si>
    <t>钱燕玲</t>
  </si>
  <si>
    <t>云南省昆明市盘龙区北京路广场·金色年华A座A0607号</t>
  </si>
  <si>
    <t>云南森镐生物科技有限公司</t>
  </si>
  <si>
    <t>91530103MA6K4B2Q37</t>
  </si>
  <si>
    <t>530103000325230</t>
  </si>
  <si>
    <t>廖青松</t>
  </si>
  <si>
    <t>云南省昆明市盘龙区北辰小区凤凰城21单元702号</t>
  </si>
  <si>
    <t>云南族魂商贸有限公司</t>
  </si>
  <si>
    <t>91530103MA6K4CGB2D</t>
  </si>
  <si>
    <t>530103000325666</t>
  </si>
  <si>
    <t>李静宜</t>
  </si>
  <si>
    <t>云南省昆明市盘龙区新迎小区四组团5幢3单元102号</t>
  </si>
  <si>
    <t>江苏国龙翔建设有限公司云南分公司</t>
  </si>
  <si>
    <t>91530103MA6K4D4T6C</t>
  </si>
  <si>
    <t>530103300261139</t>
  </si>
  <si>
    <t>谭浩</t>
  </si>
  <si>
    <t>云南省昆明市盘龙区穿金路90号2幢1单元301号</t>
  </si>
  <si>
    <t>云南千鱼千寻餐饮服务有限公司</t>
  </si>
  <si>
    <t>91530103MA6K4DEJ83</t>
  </si>
  <si>
    <t>530103000325947</t>
  </si>
  <si>
    <t>丁文霞</t>
  </si>
  <si>
    <t>云南省昆明市盘龙区联盟路330号316商铺</t>
  </si>
  <si>
    <t>远牧智能科技（云南）有限公司</t>
  </si>
  <si>
    <t>91530111MA6K4E3M58</t>
  </si>
  <si>
    <t>530111000379156</t>
  </si>
  <si>
    <t>容国强</t>
  </si>
  <si>
    <t>云南省昆明市盘龙区北京路与白云路交叉口西南角心景假日大厦26层2601室</t>
  </si>
  <si>
    <t>昆明迈点电子商务有限公司</t>
  </si>
  <si>
    <t>91530103MA6K4F0K2G</t>
  </si>
  <si>
    <t>530103000326474</t>
  </si>
  <si>
    <t>云南省昆明市盘龙区麻线营小区13幢2单元13号</t>
  </si>
  <si>
    <t>云南快麦信息技术有限公司</t>
  </si>
  <si>
    <t>91530103MA6K4G7Y41</t>
  </si>
  <si>
    <t>530103000326763</t>
  </si>
  <si>
    <t>钱立高</t>
  </si>
  <si>
    <t>云南省昆明市盘龙区廖家庙股份合作社旁银河春晓花园7幢7-9号</t>
  </si>
  <si>
    <t>云南巍宝餐饮管理服务有限公司</t>
  </si>
  <si>
    <t>91530103MA6K4GRJ9A</t>
  </si>
  <si>
    <t>530103000326950</t>
  </si>
  <si>
    <t>刘式楷</t>
  </si>
  <si>
    <t>云南省昆明市盘龙区白龙小区145幢1单元6号</t>
  </si>
  <si>
    <t>昆明惠丰犬业有限公司</t>
  </si>
  <si>
    <t>91530111MA6K4JW112</t>
  </si>
  <si>
    <t>530111000382352</t>
  </si>
  <si>
    <t>钱波</t>
  </si>
  <si>
    <t>云南省昆明市盘龙区穿金路721号煤机厂13-A号</t>
  </si>
  <si>
    <t>云南灵斋茶业有限公司</t>
  </si>
  <si>
    <t>91530103MA6K4JPC71</t>
  </si>
  <si>
    <t>530103000327571</t>
  </si>
  <si>
    <t>云南省昆明市盘龙区茶叶市场内3幢316-317号</t>
  </si>
  <si>
    <t>昆明立旭餐饮管理有限公司</t>
  </si>
  <si>
    <t>91530103MA6K4K7G8L</t>
  </si>
  <si>
    <t>530103000327768</t>
  </si>
  <si>
    <t>李元</t>
  </si>
  <si>
    <t>云南再必清经济信息咨询有限公司</t>
  </si>
  <si>
    <t>91530102MA6K4KU540</t>
  </si>
  <si>
    <t>530102000567653</t>
  </si>
  <si>
    <t>杜卫国</t>
  </si>
  <si>
    <t>云南省昆明市盘龙区北京路花园7幢82号车库</t>
  </si>
  <si>
    <t>云南黛岚茶业有限公司</t>
  </si>
  <si>
    <t>91530103MA6K4LNK5T</t>
  </si>
  <si>
    <t>530103000328175</t>
  </si>
  <si>
    <t>王利华</t>
  </si>
  <si>
    <t>云南省昆明市盘龙区茶叶市场3幢211-212号</t>
  </si>
  <si>
    <t>云南蒙牧农业科技有限公司</t>
  </si>
  <si>
    <t>91530103MA6K4PGWX2</t>
  </si>
  <si>
    <t>530103000328812</t>
  </si>
  <si>
    <t>田杰</t>
  </si>
  <si>
    <t>云南省昆明市盘龙区滨江俊园25幢5号商铺</t>
  </si>
  <si>
    <t>云南好多钱房地产经纪有限公司</t>
  </si>
  <si>
    <t>91530103MA6K4RR2XQ</t>
  </si>
  <si>
    <t>530103000329469</t>
  </si>
  <si>
    <t>朱高康</t>
  </si>
  <si>
    <t>云南省昆明市盘龙区穿金路761号都市名典苑A幢1单元6层607室</t>
  </si>
  <si>
    <t>云南俊麒物业管理有限公司</t>
  </si>
  <si>
    <t>91530103MA6K4T6L7J</t>
  </si>
  <si>
    <t>530103000329557</t>
  </si>
  <si>
    <t>云南省昆明市盘龙区白云路与穿金路交叉口金尚俊园18幢16层1603室</t>
  </si>
  <si>
    <t>云南雄奇科技有限公司</t>
  </si>
  <si>
    <t>91530103MA6K4RW213</t>
  </si>
  <si>
    <t>530103000329493</t>
  </si>
  <si>
    <t>康忠山</t>
  </si>
  <si>
    <t>云南省昆明市盘龙区博客寓南楼1单元501号</t>
  </si>
  <si>
    <t>云南川朔商贸有限公司</t>
  </si>
  <si>
    <t>91530111MA6K4ULA5B</t>
  </si>
  <si>
    <t>530111000385677</t>
  </si>
  <si>
    <t>罗永富</t>
  </si>
  <si>
    <t>云南省昆明市盘龙区北京路延长线金刀营片万源小区4幢3单元301号</t>
  </si>
  <si>
    <t>云南憨包汽车租赁有限公司</t>
  </si>
  <si>
    <t>91530103MA6K4U6LXX</t>
  </si>
  <si>
    <t>530103000329774</t>
  </si>
  <si>
    <t>陈彤</t>
  </si>
  <si>
    <t>云南省昆明市盘龙区东华街道办事处小龙村益新德隆小区5幢14层1406室</t>
  </si>
  <si>
    <t>云南万冠兆鱼科技有限公司</t>
  </si>
  <si>
    <t>91530103MA6K4U9151</t>
  </si>
  <si>
    <t>530103000329854</t>
  </si>
  <si>
    <t>罗娅芹</t>
  </si>
  <si>
    <t>云南省昆明市盘龙区二环东路198号宁洱哈尼族彝族自治县人民政府驻昆办事处三楼</t>
  </si>
  <si>
    <t>昆明昂聚汽车用品经营部</t>
  </si>
  <si>
    <t>91530103MA6K4WEC2N</t>
  </si>
  <si>
    <t>530103200256308</t>
  </si>
  <si>
    <t>潘润飛</t>
  </si>
  <si>
    <t>云南省昆明市盘龙区东三环锦大车市内1-B-30号</t>
  </si>
  <si>
    <t>昆明浩创餐饮管理有限公司</t>
  </si>
  <si>
    <t>91530103MA6K4Y9X8W</t>
  </si>
  <si>
    <t>530103000330721</t>
  </si>
  <si>
    <t>杨雪龙</t>
  </si>
  <si>
    <t>云南省昆明市盘龙区龙泉街道办事处龙头村6组119号</t>
  </si>
  <si>
    <t>云南高尼电梯销售有限公司</t>
  </si>
  <si>
    <t>91530103MA6K511L40</t>
  </si>
  <si>
    <t>530103000331234</t>
  </si>
  <si>
    <t>罗福琼</t>
  </si>
  <si>
    <t>云南省昆明市盘龙区金辰街道云波社区第三股份合作社波罗村471附2号四幢4203号</t>
  </si>
  <si>
    <t>云南凯穗天九建设工程有限公司</t>
  </si>
  <si>
    <t>91530100MA6K50R722</t>
  </si>
  <si>
    <t>530100000523085</t>
  </si>
  <si>
    <t>刘家元</t>
  </si>
  <si>
    <t>云南省昆明市盘龙区小坝路锦悦四季花园9幢1805室</t>
  </si>
  <si>
    <t>云南美贤商贸有限公司</t>
  </si>
  <si>
    <t>91530103MA6K50WE1J</t>
  </si>
  <si>
    <t>530103000331200</t>
  </si>
  <si>
    <t>蒋琼珍</t>
  </si>
  <si>
    <t>云南省昆明市盘龙区茨坝镇正街4号商铺</t>
  </si>
  <si>
    <t>云南叶默矿业有限公司</t>
  </si>
  <si>
    <t>91530103MA6K50L154</t>
  </si>
  <si>
    <t>530103000331082</t>
  </si>
  <si>
    <t>叶志完</t>
  </si>
  <si>
    <t>云南省昆明市盘龙区金尚国际C座811号</t>
  </si>
  <si>
    <t>云南云草纲目生物科技有限公司</t>
  </si>
  <si>
    <t>91530103MA6K50TF05</t>
  </si>
  <si>
    <t>530103000331179</t>
  </si>
  <si>
    <t>郑越</t>
  </si>
  <si>
    <t>云南省昆明市盘龙区东风东路36号建工大楼27层2707室</t>
  </si>
  <si>
    <t>云南星网科技有限公司</t>
  </si>
  <si>
    <t>91530103MA6K51YH18</t>
  </si>
  <si>
    <t>530103000331443</t>
  </si>
  <si>
    <t>张连华</t>
  </si>
  <si>
    <t>云南省昆明市盘龙区廖家庙股份合作社旁银河春晓花园7幢6层610号</t>
  </si>
  <si>
    <t>云南笃学商贸有限公司</t>
  </si>
  <si>
    <t>91530103MA6K53D47B</t>
  </si>
  <si>
    <t>530103000331996</t>
  </si>
  <si>
    <t>江洪胜</t>
  </si>
  <si>
    <t>云南省昆明市盘龙区江东花城B座3单元502号</t>
  </si>
  <si>
    <t>昆明典迈文化传播有限公司</t>
  </si>
  <si>
    <t>91530103MA6K53P865</t>
  </si>
  <si>
    <t>530103000332026</t>
  </si>
  <si>
    <t>万文荣</t>
  </si>
  <si>
    <t>云南省昆明市盘龙区北京路1006号同德广场6幢32层3209号</t>
  </si>
  <si>
    <t>云南思广教育信息咨询有限公司</t>
  </si>
  <si>
    <t>91530103MA6K54C6X3</t>
  </si>
  <si>
    <t>530103000332368</t>
  </si>
  <si>
    <t>陈杰</t>
  </si>
  <si>
    <t>云南省昆明市盘龙区拓东路20号巨人大厦5楼</t>
  </si>
  <si>
    <t>昆明卡匀汽车销售服务有限公司</t>
  </si>
  <si>
    <t>91530103MA6K559UXY</t>
  </si>
  <si>
    <t>530103000332807</t>
  </si>
  <si>
    <t>邓新</t>
  </si>
  <si>
    <t>云南省昆明市盘龙区石闸立交桥旁金色俊园E幢1层9室</t>
  </si>
  <si>
    <t>云南硼和矿业有限公司</t>
  </si>
  <si>
    <t>91530103MA6K54RF98</t>
  </si>
  <si>
    <t>530103000332497</t>
  </si>
  <si>
    <t>胡永生</t>
  </si>
  <si>
    <t>云南省昆明市盘龙区人民东路6号10层AB座</t>
  </si>
  <si>
    <t>云南才匠装饰工程有限公司</t>
  </si>
  <si>
    <t>91530100MA6K575C28</t>
  </si>
  <si>
    <t>530100000526286</t>
  </si>
  <si>
    <t>杨金才</t>
  </si>
  <si>
    <t>云南省昆明市盘龙区金星小区201栋601号</t>
  </si>
  <si>
    <t>云南炫尚科技有限公司</t>
  </si>
  <si>
    <t>91530103MA6K578B3N</t>
  </si>
  <si>
    <t>530103000333168</t>
  </si>
  <si>
    <t>李雁翎</t>
  </si>
  <si>
    <t>云南省昆明市盘龙区北辰大道北辰凤凰城11单元1101号</t>
  </si>
  <si>
    <t>云南宗觉商贸有限公司</t>
  </si>
  <si>
    <t>91530103MA6K598Y75</t>
  </si>
  <si>
    <t>530103000334056</t>
  </si>
  <si>
    <t>云南省昆明市盘龙区白龙寺村万派中心A幢407号</t>
  </si>
  <si>
    <t>云天下智能科技（云南）有限公司</t>
  </si>
  <si>
    <t>91530112MA6K5A5TXC</t>
  </si>
  <si>
    <t>530112000386028</t>
  </si>
  <si>
    <t>汤汉杰</t>
  </si>
  <si>
    <t>云南省昆明市盘龙区北京路北辰财富中心商住楼A幢11楼1101号</t>
  </si>
  <si>
    <t>昆明江波餐饮管理有限公司</t>
  </si>
  <si>
    <t>91530103MA6K5AQR72</t>
  </si>
  <si>
    <t>530103000334706</t>
  </si>
  <si>
    <t>李依明</t>
  </si>
  <si>
    <t>云南省昆明市盘龙区大树营1幢3单元4层341号</t>
  </si>
  <si>
    <t>云南润京经济信息咨询有限公司</t>
  </si>
  <si>
    <t>91530103MA6K5DC80C</t>
  </si>
  <si>
    <t>530103000336003</t>
  </si>
  <si>
    <t>秦源</t>
  </si>
  <si>
    <t>云南省昆明市盘龙区北辰财富中心商住楼B幢1单元1611号</t>
  </si>
  <si>
    <t>云南聚团网络技术有限公司</t>
  </si>
  <si>
    <t>91530103MA6K5F59XX</t>
  </si>
  <si>
    <t>530103000336781</t>
  </si>
  <si>
    <t>何静颖</t>
  </si>
  <si>
    <t>云南省昆明市盘龙区北京路广场.金色年华A座A1111室</t>
  </si>
  <si>
    <t>昆明禹静文化传播有限责任公司</t>
  </si>
  <si>
    <t>91530103MA6K5G3R76</t>
  </si>
  <si>
    <t>530103000337022</t>
  </si>
  <si>
    <t>苏芮</t>
  </si>
  <si>
    <t>云南省昆明市盘龙区白龙路云山合作住宅小区1幢1单元2层202号</t>
  </si>
  <si>
    <t>昆明丈安科技有限公司</t>
  </si>
  <si>
    <t>91530103MA6K5GWHX0</t>
  </si>
  <si>
    <t>530103000337397</t>
  </si>
  <si>
    <t>杨碧武</t>
  </si>
  <si>
    <t>云南省昆明市盘龙区席子营小区28幢2单元203号</t>
  </si>
  <si>
    <t>云南居卓房地产经纪有限公司</t>
  </si>
  <si>
    <t>91530103MA6K5H3U46</t>
  </si>
  <si>
    <t>530103000337590</t>
  </si>
  <si>
    <t>姜海棠</t>
  </si>
  <si>
    <t>云南省昆明市盘龙区拓东路拓东大厦1幢11层8号</t>
  </si>
  <si>
    <t>云南普庆茶业有限公司</t>
  </si>
  <si>
    <t>91530103MA6K5GPE0N</t>
  </si>
  <si>
    <t>530103000337292</t>
  </si>
  <si>
    <t>田小伟</t>
  </si>
  <si>
    <t>云南省昆明市盘龙区穿金路764号云南映象主题文化小区（一期）44幢1单元11层1102号</t>
  </si>
  <si>
    <t>昆明旷昊商贸有限公司</t>
  </si>
  <si>
    <t>91530103MA6K5HXL19</t>
  </si>
  <si>
    <t>530103000338009</t>
  </si>
  <si>
    <t>吴志修</t>
  </si>
  <si>
    <t>云南省昆明市盘龙区东风巷17号昆明饭店二楼</t>
  </si>
  <si>
    <t>昆明羽昂科技有限公司</t>
  </si>
  <si>
    <t>91530103MA6K5HFM57</t>
  </si>
  <si>
    <t>530103000337758</t>
  </si>
  <si>
    <t>熊培忠</t>
  </si>
  <si>
    <t>云南省昆明市盘龙区西南林业大学行政楼旁的西南大学就业创业实训基地一层</t>
  </si>
  <si>
    <t>云南撰财商贸有限公司</t>
  </si>
  <si>
    <t>91530103MA6K5HR79X</t>
  </si>
  <si>
    <t>530103000337967</t>
  </si>
  <si>
    <t>陈永富</t>
  </si>
  <si>
    <t>云南省昆明市盘龙区北京路和北辰大道旁欣都龙城1幢15层办公室02室</t>
  </si>
  <si>
    <t>昆明健来摄影服务部</t>
  </si>
  <si>
    <t>91530103MA6K5JE8XM</t>
  </si>
  <si>
    <t>530103200256453</t>
  </si>
  <si>
    <t>钱顺芬</t>
  </si>
  <si>
    <t>云南省昆明市盘龙区汇都国际二期B栋003号</t>
  </si>
  <si>
    <t>云南演圹贸易有限公司</t>
  </si>
  <si>
    <t>91530103MA6K5K7E77</t>
  </si>
  <si>
    <t>530103000338201</t>
  </si>
  <si>
    <t>林海继</t>
  </si>
  <si>
    <t>云南省昆明市盘龙区北辰财富中心商住楼B幢2单元1206号</t>
  </si>
  <si>
    <t>昆明鳄梨商贸有限公司</t>
  </si>
  <si>
    <t>91530103MA6K5LTH44</t>
  </si>
  <si>
    <t>530103000338863</t>
  </si>
  <si>
    <t>角景明</t>
  </si>
  <si>
    <t>云南省昆明市盘龙区白沙润园小区一期49幢1-3层101号</t>
  </si>
  <si>
    <t>昆明擎鸿贸易有限责任公司</t>
  </si>
  <si>
    <t>91530103MA6K5LQN4X</t>
  </si>
  <si>
    <t>530103000338847</t>
  </si>
  <si>
    <t>吴松红</t>
  </si>
  <si>
    <t>云南省昆明市盘龙区北京路延长线东侧好世界花园C幢16层1608号</t>
  </si>
  <si>
    <t>云南团库建筑劳务有限公司</t>
  </si>
  <si>
    <t>91530103MA6K5LY906</t>
  </si>
  <si>
    <t>530103000338951</t>
  </si>
  <si>
    <t>杜春水</t>
  </si>
  <si>
    <t>云南省昆明市盘龙区联盟镇小坝社区麻线营村38号B组团2单元402号</t>
  </si>
  <si>
    <t>昆明果来人商贸有限公司</t>
  </si>
  <si>
    <t>91530103MA6K5NDH85</t>
  </si>
  <si>
    <t>530103000339606</t>
  </si>
  <si>
    <t>赵江仁</t>
  </si>
  <si>
    <t>云南省昆明市盘龙区白云路与穿金路交叉口金尚俊园三期1幢37层3702室</t>
  </si>
  <si>
    <t>昆明煜颜贸易有限公司</t>
  </si>
  <si>
    <t>91530103MA6K5NPK93</t>
  </si>
  <si>
    <t>530103000339809</t>
  </si>
  <si>
    <t>许泽中</t>
  </si>
  <si>
    <t>云南省昆明市盘龙区天翔商品住宅2幢2单元502号</t>
  </si>
  <si>
    <t>云南季繁农业科技有限责任公司</t>
  </si>
  <si>
    <t>91530103MA6K5PD63H</t>
  </si>
  <si>
    <t>530103000340067</t>
  </si>
  <si>
    <t>吴建国</t>
  </si>
  <si>
    <t>云南省昆明市盘龙区北辰小区凤凰城16单元602号</t>
  </si>
  <si>
    <t>云南闽延建筑劳务分包有限公司</t>
  </si>
  <si>
    <t>91530103MA6K5Q3G4D</t>
  </si>
  <si>
    <t>530103000340286</t>
  </si>
  <si>
    <t>范唐光</t>
  </si>
  <si>
    <t>云南省昆明市盘龙区金实小区671幢2单元504号</t>
  </si>
  <si>
    <t>昆明鑫惠邦安翼驰汽车服务有限公司</t>
  </si>
  <si>
    <t>91530103MA6K5RNR4R</t>
  </si>
  <si>
    <t>530103000340840</t>
  </si>
  <si>
    <t>苟斌清</t>
  </si>
  <si>
    <t>云南省昆明市盘龙区北辰小区凤凰城6单元402号</t>
  </si>
  <si>
    <t>昆明优珍商务有限公司</t>
  </si>
  <si>
    <t>91530103MA6K5W2N1H</t>
  </si>
  <si>
    <t>530103000341674</t>
  </si>
  <si>
    <t>罗鹏</t>
  </si>
  <si>
    <t>云南省昆明市盘龙区北京路与联盟路交叉口卓越俊园10幢2单元21层2117室</t>
  </si>
  <si>
    <t>云南朔东商贸有限公司</t>
  </si>
  <si>
    <t>91530111MA6K5W2L5E</t>
  </si>
  <si>
    <t>530111000402029</t>
  </si>
  <si>
    <t>陈家猛</t>
  </si>
  <si>
    <t>云南省昆明市盘龙区北京路和北辰大道旁欣都龙城2幢A座25层办公07号</t>
  </si>
  <si>
    <t>云南七步莲花商贸有限公司</t>
  </si>
  <si>
    <t>91530103MA6K5X3TX9</t>
  </si>
  <si>
    <t>530103000342249</t>
  </si>
  <si>
    <t>许婷</t>
  </si>
  <si>
    <t>云南省昆明市盘龙区金实小区纳西2号院7号楼</t>
  </si>
  <si>
    <t>云南泰润企业管理有限公司</t>
  </si>
  <si>
    <t>91530103MA6K5XW4XG</t>
  </si>
  <si>
    <t>530103000342503</t>
  </si>
  <si>
    <t>白志刚</t>
  </si>
  <si>
    <t>云南省昆明市盘龙区北京路豆腐厂53号办公楼508室</t>
  </si>
  <si>
    <t>云南光远建筑有限公司昆明分公司</t>
  </si>
  <si>
    <t>91530103MA6K5YEF8J</t>
  </si>
  <si>
    <t>530103300262553</t>
  </si>
  <si>
    <t>张世荣</t>
  </si>
  <si>
    <t>云南省昆明市盘龙区青云街道金瓦路382号（市委党校图书馆、卫生所、仓库及食堂部分房屋）</t>
  </si>
  <si>
    <t>昆明神话祝福文化传播有限公司</t>
  </si>
  <si>
    <t>91530103MA6K60G432</t>
  </si>
  <si>
    <t>530103000343258</t>
  </si>
  <si>
    <t>黄子玲</t>
  </si>
  <si>
    <t>云南省昆明市盘龙区世博生态社区-临山邻里3幢1单元6层602室</t>
  </si>
  <si>
    <t>昆明溆浈科技有限公司</t>
  </si>
  <si>
    <t>91530103MA6K603H72</t>
  </si>
  <si>
    <t>530103000343016</t>
  </si>
  <si>
    <t>韩勇</t>
  </si>
  <si>
    <t>云南省昆明市盘龙区二环北路实力北岸1幢1单元第12层1202号</t>
  </si>
  <si>
    <t>云南对山商贸有限公司</t>
  </si>
  <si>
    <t>91530103MA6K60BH8J</t>
  </si>
  <si>
    <t>530103000343145</t>
  </si>
  <si>
    <t>杨元瑞</t>
  </si>
  <si>
    <t>云南省昆明市盘龙区新迎北区八组团114幢101号</t>
  </si>
  <si>
    <t>昆明鸿科厚运商贸有限公司</t>
  </si>
  <si>
    <t>91530103MA6K61H77E</t>
  </si>
  <si>
    <t>530103000343741</t>
  </si>
  <si>
    <t>王娅茹</t>
  </si>
  <si>
    <t>云南省昆明市盘龙区小龙路翡翠大楼3楼A排14号</t>
  </si>
  <si>
    <t>云南宏晶绿地贴环境科技有限公司</t>
  </si>
  <si>
    <t>91530100MA6K61458A</t>
  </si>
  <si>
    <t>530100000537977</t>
  </si>
  <si>
    <t>聂宏晶</t>
  </si>
  <si>
    <t>云南省昆明市盘龙区白塔路131号云南汇都国际C座A栋3110号</t>
  </si>
  <si>
    <t>云南湖涂文化传播有限公司</t>
  </si>
  <si>
    <t>91530103MA6K61298E</t>
  </si>
  <si>
    <t>530103000343467</t>
  </si>
  <si>
    <t>张毅</t>
  </si>
  <si>
    <t>云南省昆明市盘龙区世纪俊园二期3幢1单元1608号</t>
  </si>
  <si>
    <t>昆明卓敦商贸有限公司</t>
  </si>
  <si>
    <t>91530103MA6K62WQ00</t>
  </si>
  <si>
    <t>530103000344319</t>
  </si>
  <si>
    <t>强威</t>
  </si>
  <si>
    <t>云南省昆明市盘龙区罗丈村枫丹白露庭9号商铺</t>
  </si>
  <si>
    <t>昆明卓轩装饰工程有限公司</t>
  </si>
  <si>
    <t>91530103MA6K62RN49</t>
  </si>
  <si>
    <t>530103000344206</t>
  </si>
  <si>
    <t>袁定祥</t>
  </si>
  <si>
    <t>云南省昆明市盘龙区北京路延长线桃园村天宇桃源2号地块B-1幢1层102号</t>
  </si>
  <si>
    <t>云南二傻商贸有限公司</t>
  </si>
  <si>
    <t>91530103MA6K62JM5K</t>
  </si>
  <si>
    <t>530103000344079</t>
  </si>
  <si>
    <t>郝智文</t>
  </si>
  <si>
    <t>云南省昆明市盘龙区万华路天宇花园C幢1207号</t>
  </si>
  <si>
    <t>昆明吴阳经济咨询服务有限公司</t>
  </si>
  <si>
    <t>91530103MA6K64CQ9F</t>
  </si>
  <si>
    <t>530103000345022</t>
  </si>
  <si>
    <t>吴南征</t>
  </si>
  <si>
    <t>云南省昆明市盘龙区白龙路云山合作住宅小区1幢1单元6层602号</t>
  </si>
  <si>
    <t>云南晟尊装饰工程有限公司</t>
  </si>
  <si>
    <t>91530103MA6K646K1F</t>
  </si>
  <si>
    <t>530103000344888</t>
  </si>
  <si>
    <t>李贵维</t>
  </si>
  <si>
    <t>云南省昆明市盘龙区穿金路764号云南映象主题文化小区（一期）52幢1单元11层1104号</t>
  </si>
  <si>
    <t>昆明晨禾商贸有限公司</t>
  </si>
  <si>
    <t>91530103MA6K64PB9G</t>
  </si>
  <si>
    <t>530103000345127</t>
  </si>
  <si>
    <t>吴虹</t>
  </si>
  <si>
    <t>云南省昆明市盘龙区联盟镇席子营141号2楼210-1M号</t>
  </si>
  <si>
    <t>云南涛泽建材有限公司</t>
  </si>
  <si>
    <t>91530103MA6K64XQ2A</t>
  </si>
  <si>
    <t>530103000345276</t>
  </si>
  <si>
    <t>何长征</t>
  </si>
  <si>
    <t>云南省昆明市盘龙区龙泉镇金星社区居委会金刀营盘江苑1幢A段1单元1层商铺102号</t>
  </si>
  <si>
    <t>云南捷佳农产品有限公司</t>
  </si>
  <si>
    <t>91530103MA6K65PF4C</t>
  </si>
  <si>
    <t>530103000345612</t>
  </si>
  <si>
    <t>潘晓</t>
  </si>
  <si>
    <t>云南省昆明市盘龙区东风东路建工大厦6楼629室</t>
  </si>
  <si>
    <t>云南摇滚蛋坊饮食管理有限公司</t>
  </si>
  <si>
    <t>91530103MA6K66NK55</t>
  </si>
  <si>
    <t>530103000346009</t>
  </si>
  <si>
    <t>段亚峰</t>
  </si>
  <si>
    <t>云南省昆明市盘龙区穿金路水晶花园B幢1单元301号</t>
  </si>
  <si>
    <t>云南恒众聚鼎贸易有限公司</t>
  </si>
  <si>
    <t>91530103MA6K67G93R</t>
  </si>
  <si>
    <t>530103000346488</t>
  </si>
  <si>
    <t>朱启贤</t>
  </si>
  <si>
    <t>云南省昆明市盘龙区东风东路东风巷1号勘泰大厦A幢2302号</t>
  </si>
  <si>
    <t>云南土人建筑装饰工程有限公司</t>
  </si>
  <si>
    <t>91530103MA6K68XE56</t>
  </si>
  <si>
    <t>530103000347116</t>
  </si>
  <si>
    <t>邹超</t>
  </si>
  <si>
    <t>云南省昆明市盘龙区青云街道办事处青龙村321号原云南无敌制药有限责任公司生产调度中心（1）（2）号办公室</t>
  </si>
  <si>
    <t>云南吉卜赛飞行服务有限公司</t>
  </si>
  <si>
    <t>91530100MA6K69GX5P</t>
  </si>
  <si>
    <t>530100000541890</t>
  </si>
  <si>
    <t>刘梁</t>
  </si>
  <si>
    <t>云南省昆明市盘龙区欣都龙城3栋1102号</t>
  </si>
  <si>
    <t>云南翔威人力资源管理有限公司</t>
  </si>
  <si>
    <t>91530103MA6K69JG51</t>
  </si>
  <si>
    <t>530103000347454</t>
  </si>
  <si>
    <t>李飞</t>
  </si>
  <si>
    <t>云南省昆明市盘龙区北京路广场金色年华B座B1510号</t>
  </si>
  <si>
    <t>昆明昆布商贸有限公司</t>
  </si>
  <si>
    <t>91530103MA6K6CK25X</t>
  </si>
  <si>
    <t>530103000348480</t>
  </si>
  <si>
    <t>梁远飞</t>
  </si>
  <si>
    <t>云南省昆明市盘龙区人民东路289号集大广场1407室</t>
  </si>
  <si>
    <t>云南腾驰房地产经纪有限公司</t>
  </si>
  <si>
    <t>91530103MA6K6CEB0B</t>
  </si>
  <si>
    <t>530103000348455</t>
  </si>
  <si>
    <t>谭坚公</t>
  </si>
  <si>
    <t>云南省昆明市盘龙区葡萄街区天宇盛苑A栋603、604</t>
  </si>
  <si>
    <t>云南中成矿业有限责任公司</t>
  </si>
  <si>
    <t>91530100MA6K6CMR2C</t>
  </si>
  <si>
    <t>530100000543352</t>
  </si>
  <si>
    <t>王朝庆</t>
  </si>
  <si>
    <t>云南省昆明市盘龙区人民东路6号新华大厦第10层AB座</t>
  </si>
  <si>
    <t>云南春冬商贸有限公司</t>
  </si>
  <si>
    <t>91530103MA6K6DPDXH</t>
  </si>
  <si>
    <t>530103000348957</t>
  </si>
  <si>
    <t>肖明</t>
  </si>
  <si>
    <t>云南省昆明市盘龙区鼓楼路27号3栋1-3号</t>
  </si>
  <si>
    <t>昆明讯火商贸有限公司</t>
  </si>
  <si>
    <t>91530103MA6K6EE14U</t>
  </si>
  <si>
    <t>530103000349267</t>
  </si>
  <si>
    <t>杨业柱</t>
  </si>
  <si>
    <t>云南省昆明市盘龙区穿金路764号云南映象主体文化小区（一期）35幢1单元3层301室</t>
  </si>
  <si>
    <t>昆明诺纵科技有限责任公司</t>
  </si>
  <si>
    <t>91530103MA6K6FC06W</t>
  </si>
  <si>
    <t>530103000349550</t>
  </si>
  <si>
    <t>钟红玉</t>
  </si>
  <si>
    <t>云南省昆明市盘龙区北京路与北辰大道交口西南角嶺域时代大厦A幢25层1号</t>
  </si>
  <si>
    <t>云南中农建投农业开发建设有限公司</t>
  </si>
  <si>
    <t>91530000MA6K6F0K3J</t>
  </si>
  <si>
    <t>530000011013491</t>
  </si>
  <si>
    <t>云南省昆明市东风东路36号建工大楼6层29号</t>
  </si>
  <si>
    <t>昆明舢埠商贸有限公司</t>
  </si>
  <si>
    <t>91530103MA6K6GX53G</t>
  </si>
  <si>
    <t>530103000350097</t>
  </si>
  <si>
    <t>谢华伟</t>
  </si>
  <si>
    <t>云南省昆明市盘龙区世纪俊园二期4幢1单元2308号</t>
  </si>
  <si>
    <t>昆明典晟寄售服务有限公司</t>
  </si>
  <si>
    <t>91530111MA6K6K9K4Q</t>
  </si>
  <si>
    <t>530111000417452</t>
  </si>
  <si>
    <t>蒋红梅</t>
  </si>
  <si>
    <t>云南省昆明市盘龙区小龙路翡翠大楼内6栋A排3号商铺</t>
  </si>
  <si>
    <t>云南筑林建材有限公司</t>
  </si>
  <si>
    <t>91530100MA6K6LBD21</t>
  </si>
  <si>
    <t>530100000547313</t>
  </si>
  <si>
    <t>李兴国</t>
  </si>
  <si>
    <t>云南省昆明市盘龙区北京路延长线桃源村天宇桃园1号地块A-1幢11层1108号</t>
  </si>
  <si>
    <t>昆明树梢林业有限公司</t>
  </si>
  <si>
    <t>91530103MA6K6M6R86</t>
  </si>
  <si>
    <t>530103000351792</t>
  </si>
  <si>
    <t>肖坤</t>
  </si>
  <si>
    <t>云南省昆明市盘龙区北京路延长线东侧好世界花园D幢11层1102室</t>
  </si>
  <si>
    <t>云南路易商贸有限公司</t>
  </si>
  <si>
    <t>91530103MA6K6M3AXN</t>
  </si>
  <si>
    <t>530103000351717</t>
  </si>
  <si>
    <t>字鑫</t>
  </si>
  <si>
    <t>云南省昆明市盘龙区金实小区677幢1单元101号</t>
  </si>
  <si>
    <t>云南凯努食品有限公司</t>
  </si>
  <si>
    <t>91530103MA6K6MC99T</t>
  </si>
  <si>
    <t>530103000351830</t>
  </si>
  <si>
    <t>高嵩</t>
  </si>
  <si>
    <t>云南省昆明市盘龙区北京路花园7幢301号</t>
  </si>
  <si>
    <t>云南玛雅体育文化传播有限公司</t>
  </si>
  <si>
    <t>91530103MA6K6N5DXC</t>
  </si>
  <si>
    <t>530103000352079</t>
  </si>
  <si>
    <t>樊丽涛</t>
  </si>
  <si>
    <t>云南省昆明市盘龙区北京路广场金色年华B座B2508号</t>
  </si>
  <si>
    <t>云南络连建设工程有限公司</t>
  </si>
  <si>
    <t>91530103MA6K6NRR4W</t>
  </si>
  <si>
    <t>530103000352433</t>
  </si>
  <si>
    <t>汪宝银</t>
  </si>
  <si>
    <t>云南省昆明市盘龙区上林宽境花园一区2幢2单元9层903室</t>
  </si>
  <si>
    <t>昆明昌纳经贸有限公司</t>
  </si>
  <si>
    <t>91530103MA6K6P357U</t>
  </si>
  <si>
    <t>530103000352521</t>
  </si>
  <si>
    <t>洪新火</t>
  </si>
  <si>
    <t>云南省昆明市盘龙区石闸立交桥旁金色俊园H幢20层2002室</t>
  </si>
  <si>
    <t>昆明光韬商贸有限公司</t>
  </si>
  <si>
    <t>91530103MA6K6PAU67</t>
  </si>
  <si>
    <t>530103000352724</t>
  </si>
  <si>
    <t>陈娟</t>
  </si>
  <si>
    <t>云南省昆明市盘龙区联盟街道办事处环城北路与万华路交汇处天宇花园1C41层4102室</t>
  </si>
  <si>
    <t>昆明竟速快跑速递服务有限公司</t>
  </si>
  <si>
    <t>91530103MA6K6P4F5M</t>
  </si>
  <si>
    <t>530103000352572</t>
  </si>
  <si>
    <t>陈志刚</t>
  </si>
  <si>
    <t>云南省昆明市盘龙区金星小区二期金康园104幢35号车库</t>
  </si>
  <si>
    <t>云南最慕科技有限公司</t>
  </si>
  <si>
    <t>91530103MA6K6P2K38</t>
  </si>
  <si>
    <t>530103000352505</t>
  </si>
  <si>
    <t>杨佳</t>
  </si>
  <si>
    <t>云南省昆明市盘龙区北京路和北辰大道旁欣都龙城5幢A座30层办公室01号</t>
  </si>
  <si>
    <t>云南滇甲商务有限公司</t>
  </si>
  <si>
    <t>91530103MA6K6QFK9U</t>
  </si>
  <si>
    <t>530103000353356</t>
  </si>
  <si>
    <t>张洪成</t>
  </si>
  <si>
    <t>云南省昆明市盘龙区华宏鑫世界中心F栋2506号</t>
  </si>
  <si>
    <t>昆明老氏传统食品有限公司</t>
  </si>
  <si>
    <t>91530103MA6K6R4P23</t>
  </si>
  <si>
    <t>530103000353774</t>
  </si>
  <si>
    <t>陈云峰</t>
  </si>
  <si>
    <t>云南省昆明市盘龙区新迎北小区155幢3单元102号</t>
  </si>
  <si>
    <t>昆明食无忧餐饮管理有限公司</t>
  </si>
  <si>
    <t>91530103MA6K6QWA50</t>
  </si>
  <si>
    <t>530103000353516</t>
  </si>
  <si>
    <t>张新劼</t>
  </si>
  <si>
    <t>云南省昆明市盘龙区东风巷68号附6号铺面</t>
  </si>
  <si>
    <t>云南庄景装饰工程有限公司</t>
  </si>
  <si>
    <t>91530103MA6K6RNM9W</t>
  </si>
  <si>
    <t>530103000354084</t>
  </si>
  <si>
    <t>张灵玲</t>
  </si>
  <si>
    <t>云南省昆明市盘龙区白龙小区113幢1单元401号</t>
  </si>
  <si>
    <t>昆明蓝格室内装饰设计事务所（普通合伙）</t>
  </si>
  <si>
    <t>91530103MA6K6ULF7K</t>
  </si>
  <si>
    <t>530103200256783</t>
  </si>
  <si>
    <t>李鸿忱</t>
  </si>
  <si>
    <t>云南省昆明市盘龙区北仓片区盘龙江东岸7204公路以南鑫益龙江雅苑8幢11层1102室</t>
  </si>
  <si>
    <t>昆明逢八企业管理咨询服务有限公司</t>
  </si>
  <si>
    <t>91530103MA6K6W233U</t>
  </si>
  <si>
    <t>530103000354960</t>
  </si>
  <si>
    <t>乔福银</t>
  </si>
  <si>
    <t>云南省昆明市盘龙区锦悦四季花园8幢33层3306号</t>
  </si>
  <si>
    <t>云南中正项目管理有限公司</t>
  </si>
  <si>
    <t>91530103MA6K6XY80X</t>
  </si>
  <si>
    <t>530103000355913</t>
  </si>
  <si>
    <t>陈思吉</t>
  </si>
  <si>
    <t>云南省昆明市盘龙区北京路花园8幢203号</t>
  </si>
  <si>
    <t>昆明笙童文化传播有限公司</t>
  </si>
  <si>
    <t>91530103MA6K6Y941W</t>
  </si>
  <si>
    <t>530103000356061</t>
  </si>
  <si>
    <t>王令闻</t>
  </si>
  <si>
    <t>云南省昆明市盘龙区万宏嘉园4幢1-2层4-S1-7号</t>
  </si>
  <si>
    <t>云南志燕园林绿化工程有限公司</t>
  </si>
  <si>
    <t>91530103MA6K6Y3Y9E</t>
  </si>
  <si>
    <t>530103000355964</t>
  </si>
  <si>
    <t>李志</t>
  </si>
  <si>
    <t>云南省昆明市盘龙区新迎小区文艺路5幢一单元5层9号</t>
  </si>
  <si>
    <t>玉溪贡润祥餐饮管理有限公司昆明第一分公司</t>
  </si>
  <si>
    <t>91530103MA6K6YUC08</t>
  </si>
  <si>
    <t>530103300263894</t>
  </si>
  <si>
    <t>吴鹏</t>
  </si>
  <si>
    <t>云南省昆明市盘龙区白塔路七彩俊园11幢11-07商铺</t>
  </si>
  <si>
    <t>云南谦始堂生物科技有限公司</t>
  </si>
  <si>
    <t>91530103MA6K70EY13</t>
  </si>
  <si>
    <t>530103000356578</t>
  </si>
  <si>
    <t>须骞</t>
  </si>
  <si>
    <t>云南省昆明市盘龙区小龙路中段东方丽苑3幢1单元6层607号</t>
  </si>
  <si>
    <t>云南久庆科技有限公司盘龙分公司</t>
  </si>
  <si>
    <t>91530103MA6K70YY9N</t>
  </si>
  <si>
    <t>530103300263984</t>
  </si>
  <si>
    <t>杨辉</t>
  </si>
  <si>
    <t>云南省昆明市盘龙区北京路延长线彩云间花园4幢28层2803室</t>
  </si>
  <si>
    <t>云南卡萨祺商贸有限公司</t>
  </si>
  <si>
    <t>91530103MA6K714Y0E</t>
  </si>
  <si>
    <t>530103000356797</t>
  </si>
  <si>
    <t>张海山</t>
  </si>
  <si>
    <t>云南省昆明市盘龙区罗丈村枫丹白露庭商铺8号</t>
  </si>
  <si>
    <t>云南崇珞商贸有限公司</t>
  </si>
  <si>
    <t>91530103MA6K72BQ2D</t>
  </si>
  <si>
    <t>530103000357267</t>
  </si>
  <si>
    <t>郭瑞</t>
  </si>
  <si>
    <t>昆明鸿旭物业管理有限责任公司</t>
  </si>
  <si>
    <t>91530103MA6K72Q99D</t>
  </si>
  <si>
    <t>530103000357592</t>
  </si>
  <si>
    <t>张雪翠</t>
  </si>
  <si>
    <t>云南省昆明市盘龙区董家湾东庄片区上东城8幢2层商铺15室</t>
  </si>
  <si>
    <t>云南梵启装饰工程有限公司</t>
  </si>
  <si>
    <t>91530102MA6K731A0Q</t>
  </si>
  <si>
    <t>530102000592036</t>
  </si>
  <si>
    <t>陈虎</t>
  </si>
  <si>
    <t>云南省昆明市盘龙区云南映象城市公园广场1座1603-1604号</t>
  </si>
  <si>
    <t>云南仁企商贸有限公司</t>
  </si>
  <si>
    <t>91530103MA6K73EM1F</t>
  </si>
  <si>
    <t>530103000358026</t>
  </si>
  <si>
    <t>徐立桓</t>
  </si>
  <si>
    <t>云南省昆明市盘龙区麦田时光大厦511号</t>
  </si>
  <si>
    <t>昆明昆韵仓储服务有限公司</t>
  </si>
  <si>
    <t>91530103MA6K74E200</t>
  </si>
  <si>
    <t>530103000358737</t>
  </si>
  <si>
    <t>杜庭均</t>
  </si>
  <si>
    <t>云南省昆明市盘龙区龙泉街道宝云社区瓦窑村第二居民小组191号商铺</t>
  </si>
  <si>
    <t>云南奥联网络科技有限公司</t>
  </si>
  <si>
    <t>91530103MA6K74CNX3</t>
  </si>
  <si>
    <t>530103000358673</t>
  </si>
  <si>
    <t>何瑞</t>
  </si>
  <si>
    <t>云南省昆明市盘龙区人民东路6号新华大厦10层F座</t>
  </si>
  <si>
    <t>云南汇果品商贸有限公司</t>
  </si>
  <si>
    <t>91530103MA6K749B23</t>
  </si>
  <si>
    <t>530103000358536</t>
  </si>
  <si>
    <t>黄必芬</t>
  </si>
  <si>
    <t>云南省昆明市盘龙区北京路延长线东侧好世界花园D幢27层2703号</t>
  </si>
  <si>
    <t>云南车安帮科技有限公司</t>
  </si>
  <si>
    <t>91530103MA6K76BE59</t>
  </si>
  <si>
    <t>530103000359754</t>
  </si>
  <si>
    <t>余虹</t>
  </si>
  <si>
    <t>云南省昆明市盘龙区龙泉镇云波社区任旗营股份合作社江东商业街第八幢大楼1楼</t>
  </si>
  <si>
    <t>云南洁德环保科技有限公司</t>
  </si>
  <si>
    <t>91530103MA6K763C83</t>
  </si>
  <si>
    <t>530103000359416</t>
  </si>
  <si>
    <t>王红喜</t>
  </si>
  <si>
    <t>云南省昆明市盘龙区昙小路白龙昙小苑B101号</t>
  </si>
  <si>
    <t>云南上合元鑫商业运营管理有限公司</t>
  </si>
  <si>
    <t>91530100MA6K770Q64</t>
  </si>
  <si>
    <t>530100000558641</t>
  </si>
  <si>
    <t>刘源</t>
  </si>
  <si>
    <t>云南省昆明市盘龙区江东时代花园II期A幢11层1111号</t>
  </si>
  <si>
    <t>昆明骑骏物流服务有限公司</t>
  </si>
  <si>
    <t>91530103MA6K783J0Y</t>
  </si>
  <si>
    <t>530103000360452</t>
  </si>
  <si>
    <t>杨骑骏</t>
  </si>
  <si>
    <t>云南省昆明市盘龙区新迎小区7组团31幢1单元701号</t>
  </si>
  <si>
    <t>云南沐韩企业管理咨询有限公司</t>
  </si>
  <si>
    <t>91530103MA6K784870</t>
  </si>
  <si>
    <t>530103000360516</t>
  </si>
  <si>
    <t>袁国俊</t>
  </si>
  <si>
    <t>昆明佩蒂医疗美容有限公司</t>
  </si>
  <si>
    <t>91530103MA6K79CA7N</t>
  </si>
  <si>
    <t>530103000361189</t>
  </si>
  <si>
    <t>李浩铭</t>
  </si>
  <si>
    <t>云南省昆明市盘龙区同德广场A7地块办公楼7层702号</t>
  </si>
  <si>
    <t>昆明扬荣运输有限公司</t>
  </si>
  <si>
    <t>91530103MA6K7A1M8X</t>
  </si>
  <si>
    <t>530103000361582</t>
  </si>
  <si>
    <t>于建林</t>
  </si>
  <si>
    <t>云南省昆明市盘龙区白龙路滇高商务楼7楼附18号</t>
  </si>
  <si>
    <t>云南至宁建筑劳务有限公司</t>
  </si>
  <si>
    <t>91530103MA6K7A7C4A</t>
  </si>
  <si>
    <t>530103000361695</t>
  </si>
  <si>
    <t>吕廷海</t>
  </si>
  <si>
    <t>云南省昆明市盘龙区龙泉街道办事处宝云十组昆曲公路旁云南路桥二公司办公楼2幢4层402、403号</t>
  </si>
  <si>
    <t>昆明高田商贸有限公司</t>
  </si>
  <si>
    <t>91530103MA6K7BA75G</t>
  </si>
  <si>
    <t>530103000362212</t>
  </si>
  <si>
    <t>高宗荣</t>
  </si>
  <si>
    <t>云南省昆明市盘龙区白龙路云山合作住宅小区1幢1单元602号</t>
  </si>
  <si>
    <t>昆明禾乔商贸有限公司</t>
  </si>
  <si>
    <t>91530103MA6K7BC785</t>
  </si>
  <si>
    <t>530103000362245</t>
  </si>
  <si>
    <t>柯宇恒</t>
  </si>
  <si>
    <t>云南省昆明市盘龙区新迎小区5组团15幢3单元6层602号</t>
  </si>
  <si>
    <t>昆明品翠珠宝有限责任公司</t>
  </si>
  <si>
    <t>91530103MA6K7D9G8U</t>
  </si>
  <si>
    <t>530103000363246</t>
  </si>
  <si>
    <t>杜禹静</t>
  </si>
  <si>
    <t>云南省昆明市盘龙区和信花苑二期B座2907号</t>
  </si>
  <si>
    <t>昆明天草科技有限公司</t>
  </si>
  <si>
    <t>91530103MA6K7D3A0T</t>
  </si>
  <si>
    <t>530103000363088</t>
  </si>
  <si>
    <t>崔丁华</t>
  </si>
  <si>
    <t>云南省昆明市盘龙区万华路天宇花园1D幢106室</t>
  </si>
  <si>
    <t>云南天脉文化传播有限公司</t>
  </si>
  <si>
    <t>91530103MA6K7E8380</t>
  </si>
  <si>
    <t>530103000363801</t>
  </si>
  <si>
    <t>张春伟</t>
  </si>
  <si>
    <t>云南省昆明市盘龙区北京路和北辰大道旁欣都龙城4幢23层办公6号</t>
  </si>
  <si>
    <t>云南超正商贸有限公司</t>
  </si>
  <si>
    <t>91530103MA6K7EPE6A</t>
  </si>
  <si>
    <t>530103000364040</t>
  </si>
  <si>
    <t>林莎莎</t>
  </si>
  <si>
    <t>云南省昆明市盘龙区烟草路延长线金刀营景秀花园1层6号商铺</t>
  </si>
  <si>
    <t>云南润德医疗有限公司</t>
  </si>
  <si>
    <t>91530103MA6K7F70XF</t>
  </si>
  <si>
    <t>530103000364179</t>
  </si>
  <si>
    <t>沈顺军</t>
  </si>
  <si>
    <t>云南省昆明市盘龙区穿金路83号</t>
  </si>
  <si>
    <t>昆明登坛商贸有限责任公司</t>
  </si>
  <si>
    <t>91530103MA6K7G2B0U</t>
  </si>
  <si>
    <t>530103000364451</t>
  </si>
  <si>
    <t>杜立超</t>
  </si>
  <si>
    <t>昆明禾木网咖</t>
  </si>
  <si>
    <t>91530103MA6K7GEY53</t>
  </si>
  <si>
    <t>530103200257028</t>
  </si>
  <si>
    <t>王金波</t>
  </si>
  <si>
    <t>云南省昆明市盘龙区金刀营村111号</t>
  </si>
  <si>
    <t>云南岑展商贸有限公司</t>
  </si>
  <si>
    <t>91530103MA6K7GH9XQ</t>
  </si>
  <si>
    <t>530103000364701</t>
  </si>
  <si>
    <t>卢增元</t>
  </si>
  <si>
    <t>云南省昆明市盘龙区二环东路下河埂江东时代花园II区A幢30层3007号</t>
  </si>
  <si>
    <t>云南南易科技有限公司</t>
  </si>
  <si>
    <t>91530103MA6K7HXD74</t>
  </si>
  <si>
    <t>530103000365294</t>
  </si>
  <si>
    <t>云南省昆明市盘龙区云波社区云南映象主题文化小区花好月圆71幢2单元12层1202室</t>
  </si>
  <si>
    <t>昆明秉证网络科技有限公司</t>
  </si>
  <si>
    <t>91530103MA6K7JDL02</t>
  </si>
  <si>
    <t>530103000365608</t>
  </si>
  <si>
    <t>梁毅</t>
  </si>
  <si>
    <t>云南省昆明市盘龙区茨坝街道办事处和平社区麦溪村第三居民小组247号兰龙寺旁四合院3-2号</t>
  </si>
  <si>
    <t>昆明锐塑健身服务有限公司</t>
  </si>
  <si>
    <t>91530103MA6K7JLP49</t>
  </si>
  <si>
    <t>530103000365673</t>
  </si>
  <si>
    <t>米吉</t>
  </si>
  <si>
    <t>云南省昆明市盘龙区白龙路与环城东路交叉口滇高商务大楼33层3302室</t>
  </si>
  <si>
    <t>云南开泰汽车销售服务有限公司</t>
  </si>
  <si>
    <t>91530103MA6K7JN29E</t>
  </si>
  <si>
    <t>530103000365690</t>
  </si>
  <si>
    <t>黄涛</t>
  </si>
  <si>
    <t>云南省昆明市盘龙区北京路北辰大道旁欣都龙城5幢A座单元5层01室</t>
  </si>
  <si>
    <t>昆明珍闵建筑装饰有限责任公司</t>
  </si>
  <si>
    <t>91530103MA6K7KE40E</t>
  </si>
  <si>
    <t>530103000366019</t>
  </si>
  <si>
    <t>武孔忠</t>
  </si>
  <si>
    <t>云南省昆明市盘龙区青龙街道裕丰村80号</t>
  </si>
  <si>
    <t>云南优越知识产权代理有限公司</t>
  </si>
  <si>
    <t>91530102MA6K7MPT08</t>
  </si>
  <si>
    <t>530102000600109</t>
  </si>
  <si>
    <t>朱兴永</t>
  </si>
  <si>
    <t>云南省昆明市盘龙区北京路广场金色年华A座A200A号</t>
  </si>
  <si>
    <t>昆明市宸秾新能源科技有限公司</t>
  </si>
  <si>
    <t>91530103MA6K7PBX2A</t>
  </si>
  <si>
    <t>530103000367819</t>
  </si>
  <si>
    <t>吴家相</t>
  </si>
  <si>
    <t>云南省昆明市盘龙区茨坝昆明玉器城二组团S318号10</t>
  </si>
  <si>
    <t>昆明二叶湾商贸有限公司</t>
  </si>
  <si>
    <t>91530103MA6K7QNF4P</t>
  </si>
  <si>
    <t>530103000368311</t>
  </si>
  <si>
    <t>陈华</t>
  </si>
  <si>
    <t>云南省昆明市盘龙区龙泉街道办事处中坝、上坝片区城投湖畔四季城（澜园）5幢1406号</t>
  </si>
  <si>
    <t>昆明火生土餐饮管理有限公司</t>
  </si>
  <si>
    <t>91530103MA6K7QNW32</t>
  </si>
  <si>
    <t>530103000368320</t>
  </si>
  <si>
    <t>昆明科尼餐饮管理有限公司</t>
  </si>
  <si>
    <t>91530103MA6K7QEB46</t>
  </si>
  <si>
    <t>530103000368231</t>
  </si>
  <si>
    <t>文韦杰</t>
  </si>
  <si>
    <t>云南省昆明市盘龙区白云路龟龙湖公园内配套用房2号</t>
  </si>
  <si>
    <t>中铁中基云南供应链管理有限公司</t>
  </si>
  <si>
    <t>91530000MA6K7QD081</t>
  </si>
  <si>
    <t>530000011014556</t>
  </si>
  <si>
    <t>石巍</t>
  </si>
  <si>
    <t>云南省昆明市盘龙区司家营联排别墅16号</t>
  </si>
  <si>
    <t>昆明秀一酒店有限公司</t>
  </si>
  <si>
    <t>91530103MA6K7R3X7T</t>
  </si>
  <si>
    <t>530103000368514</t>
  </si>
  <si>
    <t>龚文</t>
  </si>
  <si>
    <t>云南省昆明市盘龙区东风东路153号（现东风东路86号）金工车间1-7层号</t>
  </si>
  <si>
    <t>云南驰朵建筑劳务有限公司</t>
  </si>
  <si>
    <t>91530103MA6K7R6B66</t>
  </si>
  <si>
    <t>530103000368602</t>
  </si>
  <si>
    <t>张建</t>
  </si>
  <si>
    <t>云南省昆明市盘龙区人与自然2幢2号</t>
  </si>
  <si>
    <t>云南格致汽车服务有限公司</t>
  </si>
  <si>
    <t>91530103MA6K7TNN8R</t>
  </si>
  <si>
    <t>530103000369417</t>
  </si>
  <si>
    <t>王仕超</t>
  </si>
  <si>
    <t>云南省昆明市盘龙区金福园519幢3单元101、102号</t>
  </si>
  <si>
    <t>云南乐送网络科技有限公司</t>
  </si>
  <si>
    <t>91530103MA6K7TN852</t>
  </si>
  <si>
    <t>530103000369409</t>
  </si>
  <si>
    <t>关红军</t>
  </si>
  <si>
    <t>云南省昆明市盘龙区羊肠新村二期41幢2号</t>
  </si>
  <si>
    <t>云南控闯汽车销售有限公司</t>
  </si>
  <si>
    <t>91530103MA6K7WC67U</t>
  </si>
  <si>
    <t>530103000370411</t>
  </si>
  <si>
    <t>李裴然</t>
  </si>
  <si>
    <t>云南省昆明市盘龙区人民东路延长线与金瓦路交汇处车行天下汽车城1幢B区—1层B211号</t>
  </si>
  <si>
    <t>云南乐享派贸易有限公司</t>
  </si>
  <si>
    <t>91530103MA6K7WG030</t>
  </si>
  <si>
    <t>530103000370575</t>
  </si>
  <si>
    <t>云南省昆明市盘龙区同德广场10幢1单元7层702号</t>
  </si>
  <si>
    <t>昆明上合元鑫实业有限公司</t>
  </si>
  <si>
    <t>91530100MA6K7YQ370</t>
  </si>
  <si>
    <t>530100000573220</t>
  </si>
  <si>
    <t>云南省昆明市盘龙区江东时代花园II期A幢11层1111号附1号</t>
  </si>
  <si>
    <t>云南财员外汽车服务有限责任公司</t>
  </si>
  <si>
    <t>91530103MA6K805446</t>
  </si>
  <si>
    <t>530103000371641</t>
  </si>
  <si>
    <t>单书文</t>
  </si>
  <si>
    <t>云南省昆明市盘龙区白云路与穿金路交叉口金尚俊园三期1幢18层1805号</t>
  </si>
  <si>
    <t>云南臻彩聚滇商贸有限公司</t>
  </si>
  <si>
    <t>91530103MA6K81141D</t>
  </si>
  <si>
    <t>530103000371957</t>
  </si>
  <si>
    <t>杨春鑫</t>
  </si>
  <si>
    <t>云南省昆明市盘龙区金江小区E96幢1单元3层301室</t>
  </si>
  <si>
    <t>昆明谷裕生物科技有限公司</t>
  </si>
  <si>
    <t>91530103MA6K83EJ27</t>
  </si>
  <si>
    <t>530103000372912</t>
  </si>
  <si>
    <t>黎明</t>
  </si>
  <si>
    <t>云南省昆明市盘龙区北京路延长线东侧好世界花园D幢26层2611号</t>
  </si>
  <si>
    <t>云南豪迈房地产经纪有限公司</t>
  </si>
  <si>
    <t>91530103MA6K83FA5X</t>
  </si>
  <si>
    <t>530103000372929</t>
  </si>
  <si>
    <t>普上入</t>
  </si>
  <si>
    <t>云南省昆明市盘龙区麻线营村锦悦四季花园8幢1层17号</t>
  </si>
  <si>
    <t>昆明安翼驰汽车服务有限公司盘龙分公司</t>
  </si>
  <si>
    <t>91530103MA6K83X40P</t>
  </si>
  <si>
    <t>530103300265845</t>
  </si>
  <si>
    <t>宗庭聪</t>
  </si>
  <si>
    <t>云南省昆明市盘龙区金星小区109幢1单元601号</t>
  </si>
  <si>
    <t>云南菜团科技有限公司</t>
  </si>
  <si>
    <t>91530103MA6K84M43T</t>
  </si>
  <si>
    <t>530103000373243</t>
  </si>
  <si>
    <t>禹学昌</t>
  </si>
  <si>
    <t>云南省昆明市盘龙区上林宽境花园一区3幢1单元10层1002室</t>
  </si>
  <si>
    <t>云南百晓生园林绿化有限责任公司</t>
  </si>
  <si>
    <t>91530103MA6K85GG6B</t>
  </si>
  <si>
    <t>530103000373632</t>
  </si>
  <si>
    <t>孙茂恒</t>
  </si>
  <si>
    <t>云南省昆明市盘龙区金辰街道办事处云波社区居民委员会天怡峰景花园3幢22层2006室</t>
  </si>
  <si>
    <t>昆明拓焕商贸有限公司</t>
  </si>
  <si>
    <t>91530103MA6K86W42X</t>
  </si>
  <si>
    <t>530103000374176</t>
  </si>
  <si>
    <t>刘天皞</t>
  </si>
  <si>
    <t>云南省昆明市盘龙区北辰财富中心商住楼C幢1单元0707号</t>
  </si>
  <si>
    <t>云南明鉴国学文化传媒有限公司</t>
  </si>
  <si>
    <t>91530103MA6K86MH5W</t>
  </si>
  <si>
    <t>530103000374086</t>
  </si>
  <si>
    <t>鞠海龙</t>
  </si>
  <si>
    <t>云南省昆明市盘龙区北京路与北辰大道旁欣都龙城3幢5层2室</t>
  </si>
  <si>
    <t>云南瓦归电子商务有限公司</t>
  </si>
  <si>
    <t>91530103MA6K86G163</t>
  </si>
  <si>
    <t>530103000373954</t>
  </si>
  <si>
    <t>张在英</t>
  </si>
  <si>
    <t>云南省昆明市盘龙区北京路延长线彩云间花园4栋1904室</t>
  </si>
  <si>
    <t>云南优胜科技有限公司</t>
  </si>
  <si>
    <t>91530103MA6K86MT30</t>
  </si>
  <si>
    <t>530103000374109</t>
  </si>
  <si>
    <t>黄剑波</t>
  </si>
  <si>
    <t>云南省昆明市盘龙区联盟街道办事处环城北路与万华路交汇处天宇花园1C幢40层4006号</t>
  </si>
  <si>
    <t>云南裕浦农业开发有限公司</t>
  </si>
  <si>
    <t>91530103MA6K86HX4F</t>
  </si>
  <si>
    <t>530103000374035</t>
  </si>
  <si>
    <t>张继兵</t>
  </si>
  <si>
    <t>云南省昆明市盘龙区茨坝街道花渔沟社区小哨龙窝坪</t>
  </si>
  <si>
    <t>云南梓辉汽车服务有限公司</t>
  </si>
  <si>
    <t>91530103MA6K86GM8X</t>
  </si>
  <si>
    <t>530103000374002</t>
  </si>
  <si>
    <t>雷衍国</t>
  </si>
  <si>
    <t>云南省昆明市盘龙区昙华社区郭家凹福缇岛小区1幢6层602号</t>
  </si>
  <si>
    <t>昆明哲本商贸有限责任公司</t>
  </si>
  <si>
    <t>91530103MA6K870J4T</t>
  </si>
  <si>
    <t>530103000374289</t>
  </si>
  <si>
    <t>杨哲</t>
  </si>
  <si>
    <t>云南省昆明市盘龙区东风东路86号新生产大楼C86山茶坊A座3-002号</t>
  </si>
  <si>
    <t>贵州国龙翔建设有限公司云南分公司</t>
  </si>
  <si>
    <t>91530103MA6K88BG28</t>
  </si>
  <si>
    <t>530103300266135</t>
  </si>
  <si>
    <t>胡淇文</t>
  </si>
  <si>
    <t>云南省昆明市盘龙区双龙街道办事处大凹子村东大凹子村1号</t>
  </si>
  <si>
    <t>云南轩缘文化传播有限公司</t>
  </si>
  <si>
    <t>91530103MA6K88NY6H</t>
  </si>
  <si>
    <t>530103000374971</t>
  </si>
  <si>
    <t>杨芮娟</t>
  </si>
  <si>
    <t>云南省昆明市盘龙区环城路与白龙路交叉口小龙综合楼11层1112号</t>
  </si>
  <si>
    <t>昆明涅灿商贸有限公司</t>
  </si>
  <si>
    <t>91530103MA6K895P0E</t>
  </si>
  <si>
    <t>530103000375169</t>
  </si>
  <si>
    <t>朱明祺</t>
  </si>
  <si>
    <t>云南省昆明市盘龙区白塔路131号云南汇都国际B座9层B9023室</t>
  </si>
  <si>
    <t>云南舍下酒店管理有限公司</t>
  </si>
  <si>
    <t>91530103MA6K899K5G</t>
  </si>
  <si>
    <t>530103000375249</t>
  </si>
  <si>
    <t>赵冬娜</t>
  </si>
  <si>
    <t>云南省昆明市盘龙区金辰街道办事处云波社区波罗村片区盛唐城F1地块30栋1702号</t>
  </si>
  <si>
    <t>昆明昌宏汽车服务有限公司</t>
  </si>
  <si>
    <t>91530103MA6K8A0B7J</t>
  </si>
  <si>
    <t>530103000375659</t>
  </si>
  <si>
    <t>朱仕豪</t>
  </si>
  <si>
    <t>云南省昆明市盘龙区茨坝龙泉路与沣源路交叉口（晶晶企业对面厂房）</t>
  </si>
  <si>
    <t>昆明邓跃劳务分包有限公司</t>
  </si>
  <si>
    <t>91530103MA6K89Y51W</t>
  </si>
  <si>
    <t>530103000375634</t>
  </si>
  <si>
    <t>邓伯文</t>
  </si>
  <si>
    <t>云南省昆明市盘龙区金实小区601幢1单元102号</t>
  </si>
  <si>
    <t>昆明松派商贸有限公司</t>
  </si>
  <si>
    <t>91530103MA6K89PR43</t>
  </si>
  <si>
    <t>530103000375458</t>
  </si>
  <si>
    <t>朱荔雯</t>
  </si>
  <si>
    <t>云南省昆明市盘龙区新迎园丁小区4幢3单元6层601号</t>
  </si>
  <si>
    <t>云南韬操科技有限公司</t>
  </si>
  <si>
    <t>91530103MA6K89UQ85</t>
  </si>
  <si>
    <t>530103000375587</t>
  </si>
  <si>
    <t>李平</t>
  </si>
  <si>
    <t>云南省昆明市盘龙区世纪俊园二期3幢1单元1916号</t>
  </si>
  <si>
    <t>昆明标昊光伏科技有限公司</t>
  </si>
  <si>
    <t>91530103MA6K8AMH6W</t>
  </si>
  <si>
    <t>530103000376049</t>
  </si>
  <si>
    <t>颜高平</t>
  </si>
  <si>
    <t>昆明中康商务咨询有限公司</t>
  </si>
  <si>
    <t>91530103MA6K8ALX01</t>
  </si>
  <si>
    <t>530103000376065</t>
  </si>
  <si>
    <t>李洋</t>
  </si>
  <si>
    <t>云南省昆明市盘龙区竹营片区金色家园8幢1单元402号</t>
  </si>
  <si>
    <t>云南好意供应链管理有限公司</t>
  </si>
  <si>
    <t>91530103MA6K8AMC5L</t>
  </si>
  <si>
    <t>530103000376081</t>
  </si>
  <si>
    <t>云南省昆明市盘龙区北京路与白云路交叉口西南角心景假日大厦16层1605室</t>
  </si>
  <si>
    <t>昆明传递物流有限公司</t>
  </si>
  <si>
    <t>91530103MA6K8AXM7H</t>
  </si>
  <si>
    <t>530103000376223</t>
  </si>
  <si>
    <t>赵正琪</t>
  </si>
  <si>
    <t>云南省昆明市盘龙区穿金路721号煤机厂14-2号</t>
  </si>
  <si>
    <t>昆明德居物业管理有限责任公司</t>
  </si>
  <si>
    <t>91530103MA6K8BHH7G</t>
  </si>
  <si>
    <t>530103000376619</t>
  </si>
  <si>
    <t>窦国强</t>
  </si>
  <si>
    <t>云南省昆明市盘龙区穿金路小坝本院生活区4幢1单元601号（云南省精神病院）</t>
  </si>
  <si>
    <t>云南一点中盛汽车销售服务有限公司</t>
  </si>
  <si>
    <t>91530103MA6K8BJU6D</t>
  </si>
  <si>
    <t>530103000376733</t>
  </si>
  <si>
    <t>杜燕君</t>
  </si>
  <si>
    <t>云南省昆明市盘龙区金江小区E97幢1-2层商铺8-31室</t>
  </si>
  <si>
    <t>昆明中盛一点科技有限公司</t>
  </si>
  <si>
    <t>91530103MA6K8C8L5H</t>
  </si>
  <si>
    <t>530103000376889</t>
  </si>
  <si>
    <t>任城锋</t>
  </si>
  <si>
    <t>云南中盛一点商贸有限公司</t>
  </si>
  <si>
    <t>91530103MA6K8BW2XK</t>
  </si>
  <si>
    <t>530103000376792</t>
  </si>
  <si>
    <t>云南省昆明市盘龙区金江小区97幢1-2层商铺8-31室</t>
  </si>
  <si>
    <t>大理顺有经济信息咨询有限公司昆明分公司</t>
  </si>
  <si>
    <t>91530103MA6K8DA09U</t>
  </si>
  <si>
    <t>530103300266321</t>
  </si>
  <si>
    <t>郑全发</t>
  </si>
  <si>
    <t>云南省昆明市盘龙区新兴路霖岚广场B座1611号</t>
  </si>
  <si>
    <t>云南萌猫装饰工程有限公司</t>
  </si>
  <si>
    <t>91530103MA6K8DYNX2</t>
  </si>
  <si>
    <t>530103000377191</t>
  </si>
  <si>
    <t>卜恒俊</t>
  </si>
  <si>
    <t>云南省昆明市盘龙区白云路28号凯悦时代10-1号商铺</t>
  </si>
  <si>
    <t>云南邝逸汽车服务有限公司</t>
  </si>
  <si>
    <t>91530103MA6K8FRP71</t>
  </si>
  <si>
    <t>530103000377441</t>
  </si>
  <si>
    <t>程晓磊</t>
  </si>
  <si>
    <t>云南省昆明市盘龙区白塔路131号汇都国际B座九楼9012号</t>
  </si>
  <si>
    <t>云南方荣经济信息咨询有限公司</t>
  </si>
  <si>
    <t>91530103MA6K8H1B2B</t>
  </si>
  <si>
    <t>530103000377589</t>
  </si>
  <si>
    <t>申登江</t>
  </si>
  <si>
    <t>云南省昆明市盘龙区金实小区华夏园.太阳城408幢408号</t>
  </si>
  <si>
    <t>云南淼嘉经济信息咨询有限公司</t>
  </si>
  <si>
    <t>91530103MA6K8NPU7C</t>
  </si>
  <si>
    <t>530103000378098</t>
  </si>
  <si>
    <t>张青跃</t>
  </si>
  <si>
    <t>云南省昆明市盘龙区北晨小区桂花苑27幢6单元102号</t>
  </si>
  <si>
    <t>昆明腾露农业科技有限公司</t>
  </si>
  <si>
    <t>91530103MA6K8XRJ71</t>
  </si>
  <si>
    <t>530103000378731</t>
  </si>
  <si>
    <t>商超</t>
  </si>
  <si>
    <t>昆明市盘龙区白云路与穿金路交叉口金尚俊园18幢16层1606室</t>
  </si>
  <si>
    <t>云南鑫宜悦众贸易有限公司</t>
  </si>
  <si>
    <t>91530103MA6K94LXX7</t>
  </si>
  <si>
    <t>530103000379404</t>
  </si>
  <si>
    <t>彭诚俊</t>
  </si>
  <si>
    <t>云南省昆明市盘龙区白龙路金平果商务31楼3106号</t>
  </si>
  <si>
    <t>云南宏宸建筑劳务有限公司</t>
  </si>
  <si>
    <t>91530103MA6K98FTXL</t>
  </si>
  <si>
    <t>530103000379767</t>
  </si>
  <si>
    <t>缪洪宗</t>
  </si>
  <si>
    <t>云南省昆明市盘龙区青云街道办事处东三环西侧金色交响家园-水韵组团3幢1单元4层402室</t>
  </si>
  <si>
    <t>云南航工机电设备有限公司</t>
  </si>
  <si>
    <t>91530103MA6K9ANQ12</t>
  </si>
  <si>
    <t>530103000380040</t>
  </si>
  <si>
    <t>陈志伟</t>
  </si>
  <si>
    <t>云南省昆明市盘龙区金尚俊园尚座29楼2909室</t>
  </si>
  <si>
    <t>昆明赤念腾餐饮管理有限公司</t>
  </si>
  <si>
    <t>91530103MA6K9C9A7T</t>
  </si>
  <si>
    <t>530103000380259</t>
  </si>
  <si>
    <t>李红杰</t>
  </si>
  <si>
    <t>云南省昆明市盘龙区金洲湾·蓝屿A区5幢1单元706号</t>
  </si>
  <si>
    <t>云南贤景商贸有限公司</t>
  </si>
  <si>
    <t>91530103MA6K9C8X9Y</t>
  </si>
  <si>
    <t>530103000380200</t>
  </si>
  <si>
    <t>任玉海</t>
  </si>
  <si>
    <t>云南省昆明市盘龙区东风东路118号昆明云华宾馆三楼会议室贵宾厅</t>
  </si>
  <si>
    <t>云南新你我服饰有限公司</t>
  </si>
  <si>
    <t>91530103MA6K9C9728</t>
  </si>
  <si>
    <t>530103000380242</t>
  </si>
  <si>
    <t>卢国忠</t>
  </si>
  <si>
    <t>云南省昆明市盘龙区立欣洲6幢1层商铺8室</t>
  </si>
  <si>
    <t>云南欧德建筑工程有限公司</t>
  </si>
  <si>
    <t>91530103MA6K9N9H41</t>
  </si>
  <si>
    <t>530103000381384</t>
  </si>
  <si>
    <t>黄华</t>
  </si>
  <si>
    <t>云南省昆明市盘龙区滨江俊园27幢801号</t>
  </si>
  <si>
    <t>云南顺豪科技有限公司</t>
  </si>
  <si>
    <t>91530103MA6K9NBG9T</t>
  </si>
  <si>
    <t>530103000381413</t>
  </si>
  <si>
    <t>云南省昆明市盘龙区东风东路118号1幢1单元101号</t>
  </si>
  <si>
    <t>云南中构商贸有限公司</t>
  </si>
  <si>
    <t>91530103MA6K9QKB3Y</t>
  </si>
  <si>
    <t>530103000381608</t>
  </si>
  <si>
    <t>周巨娟</t>
  </si>
  <si>
    <t>云南省昆明市盘龙区大树营小区19幢3层332号</t>
  </si>
  <si>
    <t>云南星然文化传播有限公司</t>
  </si>
  <si>
    <t>91530103MA6K9Y5P4A</t>
  </si>
  <si>
    <t>530103000382027</t>
  </si>
  <si>
    <t>贺鹏宇</t>
  </si>
  <si>
    <t>云南省昆明市盘龙区北京路广场.金色年华A座A0903号</t>
  </si>
  <si>
    <t>昆明嵩霖企业管理有限公司</t>
  </si>
  <si>
    <t>91530103MA6KA3T116</t>
  </si>
  <si>
    <t>530103000382481</t>
  </si>
  <si>
    <t>邹兴才</t>
  </si>
  <si>
    <t>云南省昆明市盘龙区金星小区健身娱乐中心一楼03号</t>
  </si>
  <si>
    <t>昆明庆康文化传播有限公司</t>
  </si>
  <si>
    <t>91530103MA6KA64E7Y</t>
  </si>
  <si>
    <t>530103000382682</t>
  </si>
  <si>
    <t>王康懿</t>
  </si>
  <si>
    <t>云南省昆明市盘龙区白塔路延长线七彩俊园A幢3层A-3号</t>
  </si>
  <si>
    <t>昆明溪瑞酒店管理有限公司</t>
  </si>
  <si>
    <t>91530103MA6KAA251L</t>
  </si>
  <si>
    <t>530103000383005</t>
  </si>
  <si>
    <t>云南省昆明市盘龙区北京路和北辰大道旁欣都龙城3幢10层11室</t>
  </si>
  <si>
    <t>昆明评个赞汽车租赁有限公司</t>
  </si>
  <si>
    <t>91530103MA6KABJK5H</t>
  </si>
  <si>
    <t>530103000383224</t>
  </si>
  <si>
    <t>蔡勇</t>
  </si>
  <si>
    <t>云南省昆明市盘龙区桃源新村北楼5幢2-3号</t>
  </si>
  <si>
    <t>云南朗朗口腔健康管理有限责任公司</t>
  </si>
  <si>
    <t>91530103MA6KAHA274</t>
  </si>
  <si>
    <t>530103000383780</t>
  </si>
  <si>
    <t>曾晓华</t>
  </si>
  <si>
    <t>云南省昆明市盘龙区石闸立交桥金色俊园C幢13层1302室</t>
  </si>
  <si>
    <t>云南烧品电子商务有限公司</t>
  </si>
  <si>
    <t>91530103MA6KAGDJ2Y</t>
  </si>
  <si>
    <t>530103000383683</t>
  </si>
  <si>
    <t>文玮</t>
  </si>
  <si>
    <t>云南省昆明市盘龙区金实小区华夏园太阳城410幢1603号</t>
  </si>
  <si>
    <t>云南盟发环保科技有限公司</t>
  </si>
  <si>
    <t>91530103MA6KAHQ10W</t>
  </si>
  <si>
    <t>530103000383860</t>
  </si>
  <si>
    <t>薛文祥</t>
  </si>
  <si>
    <t>云南省昆明市盘龙区龙泉街道办事处司家营村19号</t>
  </si>
  <si>
    <t>云南丽坤汽车修理有限公司</t>
  </si>
  <si>
    <t>91530103MA6KAJBH1X</t>
  </si>
  <si>
    <t>530103000384231</t>
  </si>
  <si>
    <t>李科龙</t>
  </si>
  <si>
    <t>云南省昆明市盘龙区茨坝街道办事处蒜村二组花园路</t>
  </si>
  <si>
    <t>云南礼当家教育科技有限公司</t>
  </si>
  <si>
    <t>91530103MA6KAXPE4P</t>
  </si>
  <si>
    <t>530103000385100</t>
  </si>
  <si>
    <t>赵洪兵</t>
  </si>
  <si>
    <t>云南省昆明市盘龙区二环东路下河埂村江东时代花园A幢905室</t>
  </si>
  <si>
    <t>昆明醉东餐饮服务有限公司</t>
  </si>
  <si>
    <t>91530103MA6KB0KN16</t>
  </si>
  <si>
    <t>530103000385239</t>
  </si>
  <si>
    <t>刘彻</t>
  </si>
  <si>
    <t>云南省昆明市盘龙区滨江俊园二期17幢17-03号</t>
  </si>
  <si>
    <t>云南傲羽玉莱实业有限公司</t>
  </si>
  <si>
    <t>91530103MA6KAYTH7C</t>
  </si>
  <si>
    <t>530103000385214</t>
  </si>
  <si>
    <t>张玉明</t>
  </si>
  <si>
    <t>云南省昆明市盘龙区北京路898号昆明颐高数码中心（二期）综合楼B座20层20H号、20G号</t>
  </si>
  <si>
    <t>昆明上合元鑫网络科技有限公司</t>
  </si>
  <si>
    <t>91530100MA6KB4MT4G</t>
  </si>
  <si>
    <t>530100000591858</t>
  </si>
  <si>
    <t>云南省昆明市盘龙区二环东路江东时代花园II期A幢7层710号</t>
  </si>
  <si>
    <t>昆明勋耀模拟飞行训练有限公司</t>
  </si>
  <si>
    <t>91530121MA6KB5QT20</t>
  </si>
  <si>
    <t>530121000159942</t>
  </si>
  <si>
    <t>张丽芬</t>
  </si>
  <si>
    <t>云南省昆明市盘龙区龙泉路871号871ACE内C-2-2号商铺</t>
  </si>
  <si>
    <t>云南恒盟科技有限公司</t>
  </si>
  <si>
    <t>91530103MA6KB60615</t>
  </si>
  <si>
    <t>530103000385556</t>
  </si>
  <si>
    <t>邓丹</t>
  </si>
  <si>
    <t>云南省昆明市盘龙区金星园丁二期19幢2单元601号</t>
  </si>
  <si>
    <t>云南德盈隆商贸有限公司</t>
  </si>
  <si>
    <t>91530103MA6KBE493Y</t>
  </si>
  <si>
    <t>530103000385870</t>
  </si>
  <si>
    <t>凌志</t>
  </si>
  <si>
    <t>云南省昆明市盘龙区金星小区233幢1单元501号</t>
  </si>
  <si>
    <t>云南豪润装饰工程有限公司</t>
  </si>
  <si>
    <t>91530103MA6KBELG9K</t>
  </si>
  <si>
    <t>530103000385923</t>
  </si>
  <si>
    <t>杜艾欣</t>
  </si>
  <si>
    <t>云南省昆明市盘龙区北京路延长线桃园村天宇桃园1号地块A-2幢13层1307号</t>
  </si>
  <si>
    <t>昆明英百经贸有限公司</t>
  </si>
  <si>
    <t>91530103MA6KBK7F8R</t>
  </si>
  <si>
    <t>530103000386372</t>
  </si>
  <si>
    <t>龚珑</t>
  </si>
  <si>
    <t>云南省昆明市盘龙区东华街道办事处小龙村益新德隆小区6幢20层2005室</t>
  </si>
  <si>
    <t>云南鑫蓉餐饮管理有限公司</t>
  </si>
  <si>
    <t>91530103MA6KBJ3C5F</t>
  </si>
  <si>
    <t>530103000386250</t>
  </si>
  <si>
    <t>郭正英</t>
  </si>
  <si>
    <t>云南省昆明市盘龙区青云办事处苏家营新村116号</t>
  </si>
  <si>
    <t>昆明晏强广告有限公司</t>
  </si>
  <si>
    <t>91530121MA6KBTKW4K</t>
  </si>
  <si>
    <t>530121000160391</t>
  </si>
  <si>
    <t>何艳强</t>
  </si>
  <si>
    <t>云南省昆明市盘龙区金尚俊园二期4幢3602号</t>
  </si>
  <si>
    <t>云南品顺商贸有限公司</t>
  </si>
  <si>
    <t>91530103MA6KC1K1X6</t>
  </si>
  <si>
    <t>530103000387332</t>
  </si>
  <si>
    <t>黄鹏</t>
  </si>
  <si>
    <t>云南省昆明市盘龙区永安国际37楼3705号</t>
  </si>
  <si>
    <t>昆明悟铭汽车租赁有限公司</t>
  </si>
  <si>
    <t>91530103MA6KCJWY5P</t>
  </si>
  <si>
    <t>530103000388044</t>
  </si>
  <si>
    <t>田兴</t>
  </si>
  <si>
    <t>云南省昆明市盘龙区东郊金马寺12－3幢209号</t>
  </si>
  <si>
    <t>昆明迪农农业科技有限公司</t>
  </si>
  <si>
    <t>91530103MA6KCW7B3Y</t>
  </si>
  <si>
    <t>530103000388479</t>
  </si>
  <si>
    <t>滕光金</t>
  </si>
  <si>
    <t>云南省昆明市盘龙区盘龙街道办事处辖区内环城北路与万华路交汇处天宇佳苑6-A幢23层2303号</t>
  </si>
  <si>
    <t>云南啊土商贸有限公司</t>
  </si>
  <si>
    <t>91530103MA6KD95T08</t>
  </si>
  <si>
    <t>530103000389131</t>
  </si>
  <si>
    <t>罗金玉</t>
  </si>
  <si>
    <t>云南省昆明市盘龙区金实西区6幢2单元102号</t>
  </si>
  <si>
    <t>昆明銮沛经贸有限公司</t>
  </si>
  <si>
    <t>91530103MA6KDFXM8F</t>
  </si>
  <si>
    <t>530103000389455</t>
  </si>
  <si>
    <t>杨宝云</t>
  </si>
  <si>
    <t>云南省昆明市盘龙区白云路与志强路交叉口丹联大厦A座19层A7号</t>
  </si>
  <si>
    <t>阳谷鸿波塑料制品有限公司昆明分公司</t>
  </si>
  <si>
    <t>91530103MA6KDLUW7C</t>
  </si>
  <si>
    <t>530103300267759</t>
  </si>
  <si>
    <t>王长波</t>
  </si>
  <si>
    <t>云南省昆明市盘龙区白云路与志强路交叉口丹联大厦B座17层17-B1、17-B2、17-B3号</t>
  </si>
  <si>
    <t>昆明康辉永前旅行社有限公司东风广场门市部</t>
  </si>
  <si>
    <t>91530103MA6KDQGA1M</t>
  </si>
  <si>
    <t>530103300267775</t>
  </si>
  <si>
    <t>云南省昆明市盘龙区北京路505号</t>
  </si>
  <si>
    <t>云南煜橙商务信息咨询有限公司</t>
  </si>
  <si>
    <t>91530103MA6KDTT86A</t>
  </si>
  <si>
    <t>530103000389949</t>
  </si>
  <si>
    <t>何郭栋</t>
  </si>
  <si>
    <t>云南省昆明市盘龙区华宏鑫世界中心D幢1102室</t>
  </si>
  <si>
    <t>云南老有所依养老服务有限公司</t>
  </si>
  <si>
    <t>91530102MA6KED315Q</t>
  </si>
  <si>
    <t>530102000623149</t>
  </si>
  <si>
    <t>费伟</t>
  </si>
  <si>
    <t>云南省昆明市盘龙区环城东路50号新迎苑5幢第1层商铺2号</t>
  </si>
  <si>
    <t>云南良众企业管理有限公司</t>
  </si>
  <si>
    <t>91530103MA6KEF353K</t>
  </si>
  <si>
    <t>530103000390947</t>
  </si>
  <si>
    <t>王其林</t>
  </si>
  <si>
    <t>云南省昆明市盘龙区联盟街道办事处金康园小区8幢3单元501号</t>
  </si>
  <si>
    <t>云南寰度物联网科技有限公司</t>
  </si>
  <si>
    <t>91530103MA6KEPDC17</t>
  </si>
  <si>
    <t>530103000391440</t>
  </si>
  <si>
    <t>李先德</t>
  </si>
  <si>
    <t>云南省昆明市盘龙区联盟街道办事处辖区内环城北路与万华路交汇处天宇景苑2-A幢1409号</t>
  </si>
  <si>
    <t>云南联泰食品有限公司</t>
  </si>
  <si>
    <t>91530100MA6KEKYM3Y</t>
  </si>
  <si>
    <t>530100000598559</t>
  </si>
  <si>
    <t>林帅</t>
  </si>
  <si>
    <t>云南省昆明市盘龙区双龙街道乌龙社区乌龙村288号</t>
  </si>
  <si>
    <t>云南陆金能源开发有限公司</t>
  </si>
  <si>
    <t>91530103MA6KFEEW7N</t>
  </si>
  <si>
    <t>530103000392491</t>
  </si>
  <si>
    <t>申二峰</t>
  </si>
  <si>
    <t>云南省昆明市盘龙区北京路与白云路交叉口西南角心景假日大厦16层1603室</t>
  </si>
  <si>
    <t>云南冠拓科技有限公司</t>
  </si>
  <si>
    <t>91530103MA6KFGEE5G</t>
  </si>
  <si>
    <t>530103000392602</t>
  </si>
  <si>
    <t>王敏</t>
  </si>
  <si>
    <t>云南省昆明市盘龙区金江小区C15幢2单元4-5层302室</t>
  </si>
  <si>
    <t>昆明滇皇经济信息咨询有限责任公司</t>
  </si>
  <si>
    <t>91530103MA6KFLY953</t>
  </si>
  <si>
    <t>530103000392750</t>
  </si>
  <si>
    <t>常旭东</t>
  </si>
  <si>
    <t>云南省昆明市盘龙区银海国际公寓.SOHO  A座二十二层01、02号房</t>
  </si>
  <si>
    <t>昆明清华机械设备有限公司</t>
  </si>
  <si>
    <t>91530103MA6KFN81XN</t>
  </si>
  <si>
    <t>530103000392985</t>
  </si>
  <si>
    <t>吴辉煌</t>
  </si>
  <si>
    <t>云南省昆明市盘龙区青云街道办事处青龙村照清路1-3号房屋</t>
  </si>
  <si>
    <t>四川中交扬安路桥工程有限公司云南分公司</t>
  </si>
  <si>
    <t>91530103MA6KFRUY0C</t>
  </si>
  <si>
    <t>530103300268157</t>
  </si>
  <si>
    <t>康丕权</t>
  </si>
  <si>
    <t>云南省昆明市盘龙区世纪俊园二期8幢5号</t>
  </si>
  <si>
    <t>昆明思覃教育信息咨询有限公司</t>
  </si>
  <si>
    <t>91530103MA6KFWCH0F</t>
  </si>
  <si>
    <t>530103000393343</t>
  </si>
  <si>
    <t>陈俊妤</t>
  </si>
  <si>
    <t>云南省昆明市盘龙区东华街道办事处小龙村益新德隆小区地下车库-2层B区车位3号</t>
  </si>
  <si>
    <t>云南尚驿商贸有限公司</t>
  </si>
  <si>
    <t>91530103MA6KGELF86</t>
  </si>
  <si>
    <t>530103000394532</t>
  </si>
  <si>
    <t>李建雄</t>
  </si>
  <si>
    <t>云南省昆明市盘龙区北京路延长线金领时代小区A1幢28-29层2803室</t>
  </si>
  <si>
    <t>云南房省心房地产经纪有限公司</t>
  </si>
  <si>
    <t>91530103MA6KGK9U0F</t>
  </si>
  <si>
    <t>530103000394774</t>
  </si>
  <si>
    <t>唐克祥</t>
  </si>
  <si>
    <t>云南省昆明市盘龙区北市区景江花园三幢一单元3-3号附1号商铺</t>
  </si>
  <si>
    <t>云南工蜂装饰工程有限公司</t>
  </si>
  <si>
    <t>91530103MA6KGJKR38</t>
  </si>
  <si>
    <t>530103000394670</t>
  </si>
  <si>
    <t>张莉媛</t>
  </si>
  <si>
    <t>云南省昆明市盘龙区北京路和北辰大道旁欣都龙城1幢22层办公室2202室</t>
  </si>
  <si>
    <t>云南航美人力资源有限公司</t>
  </si>
  <si>
    <t>91530103MA6KGM820E</t>
  </si>
  <si>
    <t>530103000394854</t>
  </si>
  <si>
    <t>宁磊</t>
  </si>
  <si>
    <t>云南省昆明市盘龙区同德广场（A6地块）办公楼1406号</t>
  </si>
  <si>
    <t>云南墨藏酒业有限公司</t>
  </si>
  <si>
    <t>91530103MA6KGRKX42</t>
  </si>
  <si>
    <t>530103000395130</t>
  </si>
  <si>
    <t>何鑫</t>
  </si>
  <si>
    <t>云南省昆明市盘龙区云南映象主题文化小区故乡的云68幢1-2层商铺1号</t>
  </si>
  <si>
    <t>云南量权信息科技有限公司</t>
  </si>
  <si>
    <t>91530103MA6KGXGK93</t>
  </si>
  <si>
    <t>530103000395332</t>
  </si>
  <si>
    <t>朱双龙</t>
  </si>
  <si>
    <t>云南省昆明市盘龙区北辰财富中心商住楼A幢1201号</t>
  </si>
  <si>
    <t>昆明伍咖动体育发展有限公司</t>
  </si>
  <si>
    <t>91530103MA6KHL3M5M</t>
  </si>
  <si>
    <t>530103000396411</t>
  </si>
  <si>
    <t>祖银忠</t>
  </si>
  <si>
    <t>云南省昆明市盘龙区麻线营村万宏路广瑞中心裙楼第三层整层</t>
  </si>
  <si>
    <t>昆明皓宝科技有限公司</t>
  </si>
  <si>
    <t>91530103MA6KHMR94A</t>
  </si>
  <si>
    <t>530103000396479</t>
  </si>
  <si>
    <t>刘皓宇</t>
  </si>
  <si>
    <t>云南省昆明市盘龙区印象·首日封2幢2单元802号</t>
  </si>
  <si>
    <t>云南百产源商贸有限公司</t>
  </si>
  <si>
    <t>91530103MA6KHPJG9P</t>
  </si>
  <si>
    <t>530103000396534</t>
  </si>
  <si>
    <t>王贵斌</t>
  </si>
  <si>
    <t>云南省昆明市盘龙区滨江俊园28栋3208室</t>
  </si>
  <si>
    <t>云南博峰通达建筑劳务有限公司</t>
  </si>
  <si>
    <t>91530103MA6KHNP946</t>
  </si>
  <si>
    <t>530103000396518</t>
  </si>
  <si>
    <t>刑事判决书</t>
  </si>
  <si>
    <t>云南省昆明市盘龙区羊肠新村别墅区37栋1号</t>
  </si>
  <si>
    <t>云南青舟科技有限公司</t>
  </si>
  <si>
    <t>91530103MA6KHQ5449</t>
  </si>
  <si>
    <t>530103000396575</t>
  </si>
  <si>
    <t>李易峰</t>
  </si>
  <si>
    <t>云南省昆明市盘龙区白塔路387-395号主楼16层内1609-3室</t>
  </si>
  <si>
    <t>云南策农进出口贸易有限公司</t>
  </si>
  <si>
    <t>91530103MA6KHWEY31</t>
  </si>
  <si>
    <t>530103000396680</t>
  </si>
  <si>
    <t>王刚</t>
  </si>
  <si>
    <t>云南省昆明市盘龙区二环东路下河埂江东时代花园ⅡA幢602号</t>
  </si>
  <si>
    <t>昆明互泽科技有限公司</t>
  </si>
  <si>
    <t>91530103MA6KJ51E4B</t>
  </si>
  <si>
    <t>530103000397045</t>
  </si>
  <si>
    <t>刘鎏</t>
  </si>
  <si>
    <t>云南省昆明市盘龙区东华街道办事处新迎社区委员会新迎新城写字楼806</t>
  </si>
  <si>
    <t>云南龙鼎消防设备销售有限公司</t>
  </si>
  <si>
    <t>91530103MA6KJ0GQ4N</t>
  </si>
  <si>
    <t>530103000396809</t>
  </si>
  <si>
    <t>李志明</t>
  </si>
  <si>
    <t>云南省昆明市盘龙区穿金路761号都市名典苑商铺1层B3室</t>
  </si>
  <si>
    <t>昆明风行文化传媒有限公司</t>
  </si>
  <si>
    <t>91530103MA6KJG0979</t>
  </si>
  <si>
    <t>530103000397692</t>
  </si>
  <si>
    <t>马刚</t>
  </si>
  <si>
    <t>云南省昆明市盘龙区北辰小区茶花苑6幢2单元601号</t>
  </si>
  <si>
    <t>云南嘉米教育咨询有限公司</t>
  </si>
  <si>
    <t>91530103MA6KJEG77K</t>
  </si>
  <si>
    <t>530103000397641</t>
  </si>
  <si>
    <t>黄娅频</t>
  </si>
  <si>
    <t>云南省昆明市盘龙区北京路和北辰大道旁欣都龙城5幢A座26层办公室01号</t>
  </si>
  <si>
    <t>云南瑞申建筑劳务有限公司</t>
  </si>
  <si>
    <t>91530103MA6KJPCUXN</t>
  </si>
  <si>
    <t>530103000398031</t>
  </si>
  <si>
    <t>王晶</t>
  </si>
  <si>
    <t>云南省昆明市盘龙区北辰小区茶花苑9幢1单元301号</t>
  </si>
  <si>
    <t>云南宝勒机电设备有限公司</t>
  </si>
  <si>
    <t>91530103MA6KK9BE4Q</t>
  </si>
  <si>
    <t>530103000398953</t>
  </si>
  <si>
    <t>宣文俊</t>
  </si>
  <si>
    <t>云南省昆明市盘龙区环城路与白云路交叉口小龙综合楼13层12A02号</t>
  </si>
  <si>
    <t>云南臻唐贸易有限公司</t>
  </si>
  <si>
    <t>91530103MA6KL17K1U</t>
  </si>
  <si>
    <t>530103000400113</t>
  </si>
  <si>
    <t>唐智攀</t>
  </si>
  <si>
    <t>云南省昆明市盘龙区穿金路727号春城商务中心第一层1#商铺</t>
  </si>
  <si>
    <t>昆明蒙锦山餐饮服务有限公司</t>
  </si>
  <si>
    <t>91530103MA6KL7MBX5</t>
  </si>
  <si>
    <t>530103000400453</t>
  </si>
  <si>
    <t>何锦松</t>
  </si>
  <si>
    <t>云南省昆明市盘龙区江东花园二期竹香园24幢2单元101号</t>
  </si>
  <si>
    <t>云南燕鹰酒业有限公司</t>
  </si>
  <si>
    <t>91530103MA6KL5DA9A</t>
  </si>
  <si>
    <t>530103000400252</t>
  </si>
  <si>
    <t>刘博宇</t>
  </si>
  <si>
    <t>云南省昆明市盘龙区穿金路438号D幢四单元七层15号</t>
  </si>
  <si>
    <t>中伟西北建设工程有限公司昆明分公司</t>
  </si>
  <si>
    <t>91530103MA6KLC6NXF</t>
  </si>
  <si>
    <t>530103300269088</t>
  </si>
  <si>
    <t>黄秋</t>
  </si>
  <si>
    <t>云南省昆明市盘龙区金辰街道办事处云波社区白汁小区9栋2号</t>
  </si>
  <si>
    <t>云南迈硕科技有限公司</t>
  </si>
  <si>
    <t>91530103MA6KLF0Q4P</t>
  </si>
  <si>
    <t>530103000400863</t>
  </si>
  <si>
    <t>云南省昆明市盘龙区金星小区伟龙广场B幢4-5号</t>
  </si>
  <si>
    <t>广东鸿特信息咨询有限公司昆明分公司</t>
  </si>
  <si>
    <t>91530103MA6KLP8R0K</t>
  </si>
  <si>
    <t>530103300269140</t>
  </si>
  <si>
    <t>张鸿</t>
  </si>
  <si>
    <t>云南省昆明市盘龙区北京路与白云路交叉口西南角心景假日大厦14层1409、1410室</t>
  </si>
  <si>
    <t>云南益盛健康管理有限公司金星小区分公司</t>
  </si>
  <si>
    <t>91530103MA6KLP9730</t>
  </si>
  <si>
    <t>530103300269158</t>
  </si>
  <si>
    <t>云南省昆明市盘龙区金星小区195幢一单元101号</t>
  </si>
  <si>
    <t>云南滇本科技有限公司</t>
  </si>
  <si>
    <t>91530103MA6KMHUK7B</t>
  </si>
  <si>
    <t>530103000402166</t>
  </si>
  <si>
    <t>刘文林</t>
  </si>
  <si>
    <t>云南省昆明市盘龙区北京路与白云路交叉口西南角心景大厦18层1803室</t>
  </si>
  <si>
    <t>云南哆莱游健身服务有限公司</t>
  </si>
  <si>
    <t>91530102MA6KMFFM2W</t>
  </si>
  <si>
    <t>530102000634753</t>
  </si>
  <si>
    <t>张益彬</t>
  </si>
  <si>
    <t>云南省昆明市盘龙区欣都龙城2幢A单元6层6室</t>
  </si>
  <si>
    <t>云南拓荒装饰工程有限公司</t>
  </si>
  <si>
    <t>91530103MA6KMHK50R</t>
  </si>
  <si>
    <t>530103000402140</t>
  </si>
  <si>
    <t>李玉团</t>
  </si>
  <si>
    <t>云南省昆明市盘龙区白塔路387-395号主楼16层内1615-6室</t>
  </si>
  <si>
    <t>云南汐秀文化传播有限公司</t>
  </si>
  <si>
    <t>91530103MA6KMH9C81</t>
  </si>
  <si>
    <t>530103000402131</t>
  </si>
  <si>
    <t>张洪芬</t>
  </si>
  <si>
    <t>云南省昆明市盘龙区白云路与万华路交汇处滨江俊园1幢1-2层1-5室</t>
  </si>
  <si>
    <t>昆明正牟经贸有限公司</t>
  </si>
  <si>
    <t>91530103MA6KMKU1XB</t>
  </si>
  <si>
    <t>530103000402342</t>
  </si>
  <si>
    <t>王玉妃</t>
  </si>
  <si>
    <t>云南省昆明市盘龙区桃李家园南厢苑1幢A座1208号</t>
  </si>
  <si>
    <t>云南淘旅国际旅行社有限公司金辰门市部</t>
  </si>
  <si>
    <t>91530103MA6KMJJ92M</t>
  </si>
  <si>
    <t>530103300269326</t>
  </si>
  <si>
    <t>李雪松</t>
  </si>
  <si>
    <t>云南省昆明市盘龙区云波新村金汁园1幢1-14号商铺</t>
  </si>
  <si>
    <t>云南拓野汽车销售服务有限公司</t>
  </si>
  <si>
    <t>91530103MA6KMJGXXJ</t>
  </si>
  <si>
    <t>530103000402199</t>
  </si>
  <si>
    <t>武艳婷</t>
  </si>
  <si>
    <t>云南省昆明市盘龙区白龙路世博车市2-05室</t>
  </si>
  <si>
    <t>云南文勤商贸有限公司</t>
  </si>
  <si>
    <t>91530103MA6KMJQE8F</t>
  </si>
  <si>
    <t>530103000402254</t>
  </si>
  <si>
    <t>毛思利</t>
  </si>
  <si>
    <t>云南省昆明市盘龙区落索坡新村37号</t>
  </si>
  <si>
    <t>昆明云虎文化传播有限公司</t>
  </si>
  <si>
    <t>91530103MA6KMRP684</t>
  </si>
  <si>
    <t>530103000402633</t>
  </si>
  <si>
    <t>张力云</t>
  </si>
  <si>
    <t>云南省昆明市盘龙区人民东路伍家庄市电信局宿舍5-2幢2单元3层301号</t>
  </si>
  <si>
    <t>昆明源茂鑫餐饮管理有限公司</t>
  </si>
  <si>
    <t>91530103MA6KMY3U3W</t>
  </si>
  <si>
    <t>530103000402869</t>
  </si>
  <si>
    <t>张雁萍</t>
  </si>
  <si>
    <t>云南省昆明市盘龙区东三环南侧呼马山旁北苑农产品市场D2-06号</t>
  </si>
  <si>
    <t>云南琛边企业管理有限公司</t>
  </si>
  <si>
    <t>91530103MA6KN16025</t>
  </si>
  <si>
    <t>530103000402990</t>
  </si>
  <si>
    <t>陈美江</t>
  </si>
  <si>
    <t>云南鲜淘科技有限公司</t>
  </si>
  <si>
    <t>91530103MA6KMYEG9J</t>
  </si>
  <si>
    <t>530103000402893</t>
  </si>
  <si>
    <t>张继逵</t>
  </si>
  <si>
    <t>云南省昆明市盘龙区文艺路86号新迎小区2组团8栋4单元502</t>
  </si>
  <si>
    <t>昆明皇朝娱乐有限公司</t>
  </si>
  <si>
    <t>91530100MA6KNBYP22</t>
  </si>
  <si>
    <t>530100000612342</t>
  </si>
  <si>
    <t>田甜</t>
  </si>
  <si>
    <t>云南省昆明市盘龙区北京路延长线好世界商用房A区一层、二层</t>
  </si>
  <si>
    <t>云南治翔汽车租赁有限公司</t>
  </si>
  <si>
    <t>91530103MA6KNH5U58</t>
  </si>
  <si>
    <t>530103000403953</t>
  </si>
  <si>
    <t>尹文金</t>
  </si>
  <si>
    <t>云南省昆明市盘龙区北辰财富中心商住楼B幢2单元0802号</t>
  </si>
  <si>
    <t>云南慧鼎传媒有限公司</t>
  </si>
  <si>
    <t>91530103MA6KNMQ749</t>
  </si>
  <si>
    <t>530103000404235</t>
  </si>
  <si>
    <t>裴丽华</t>
  </si>
  <si>
    <t>云南省昆明市盘龙区龙泉镇金星社区居委会金刀营盘江苑1幢A段2-602号</t>
  </si>
  <si>
    <t>云南沐熙酒店管理有限公司</t>
  </si>
  <si>
    <t>91530103MA6KNN581C</t>
  </si>
  <si>
    <t>530103000404294</t>
  </si>
  <si>
    <t>宋珏霖</t>
  </si>
  <si>
    <t>云南省昆明市盘龙区金实小区694幢2单元402号</t>
  </si>
  <si>
    <t>云南赫曼企业管理咨询服务有限公司</t>
  </si>
  <si>
    <t>91530103MA6KNRBW7B</t>
  </si>
  <si>
    <t>530103000404456</t>
  </si>
  <si>
    <t>许彪</t>
  </si>
  <si>
    <t>云南省昆明市盘龙区龙泉镇源清村溪麓南郡15幢2单元201室</t>
  </si>
  <si>
    <t>昆明四邦汽车服务有限公司</t>
  </si>
  <si>
    <t>91530103MA6KP2X91W</t>
  </si>
  <si>
    <t>530103000404866</t>
  </si>
  <si>
    <t>李海涛</t>
  </si>
  <si>
    <t>云南省昆明市盘龙区昙华社区郭家凹福缇岛小区9幢407号</t>
  </si>
  <si>
    <t>云南康久商贸有限公司</t>
  </si>
  <si>
    <t>91530103MA6KPBE1X7</t>
  </si>
  <si>
    <t>530103000405086</t>
  </si>
  <si>
    <t>曹姚子</t>
  </si>
  <si>
    <t>云南省昆明市盘龙区葡萄街区天宇花园小区B幢1单元1403号</t>
  </si>
  <si>
    <t>昆明皇蜂体育发展有限公司</t>
  </si>
  <si>
    <t>91530103MA6KPGRLXD</t>
  </si>
  <si>
    <t>530103000405336</t>
  </si>
  <si>
    <t>徐昊</t>
  </si>
  <si>
    <t>云南省昆明市盘龙区同德广场（A6地块）办公楼18层1803号</t>
  </si>
  <si>
    <t>昆明南跃科迈会议服务有限公司</t>
  </si>
  <si>
    <t>91530103MA6KPL3Q1T</t>
  </si>
  <si>
    <t>530103000405473</t>
  </si>
  <si>
    <t>许治伟</t>
  </si>
  <si>
    <t>云南省昆明市盘龙区白云路和长青路交汇处的现代广场10楼A号</t>
  </si>
  <si>
    <t>云南桑尼猫文化传媒有限公司</t>
  </si>
  <si>
    <t>91530103MA6KPLBU5P</t>
  </si>
  <si>
    <t>530103000405504</t>
  </si>
  <si>
    <t>罗丹</t>
  </si>
  <si>
    <t>云南省昆明市盘龙区临江里48号1栋1单元101号</t>
  </si>
  <si>
    <t>昆明诺彩建材有限公司</t>
  </si>
  <si>
    <t>91530103MA6KQ14B61</t>
  </si>
  <si>
    <t>530103000406257</t>
  </si>
  <si>
    <t>李国海</t>
  </si>
  <si>
    <t>云南省昆明市盘龙区环城北路250号小城故事B座1单元1604号</t>
  </si>
  <si>
    <t>云南金果堂果业经营有限公司</t>
  </si>
  <si>
    <t>91530000MA6KPXHG1J</t>
  </si>
  <si>
    <t>530000011016978</t>
  </si>
  <si>
    <t>袁明功</t>
  </si>
  <si>
    <t>云南省昆明市北辰财富中心商住楼C幢1单元3005号</t>
  </si>
  <si>
    <t>云南鑫蓉餐饮管理有限公司鑫蓉壹碗炒饭分公司</t>
  </si>
  <si>
    <t>91530103MA6KQ41F80</t>
  </si>
  <si>
    <t>530103300270125</t>
  </si>
  <si>
    <t>云南省昆明市盘龙区刘家营金丰园1号</t>
  </si>
  <si>
    <t>云南滇民善慈超市管理有限公司</t>
  </si>
  <si>
    <t>91530103MA6KQDL58J</t>
  </si>
  <si>
    <t>530103000406634</t>
  </si>
  <si>
    <t>田波</t>
  </si>
  <si>
    <t>昆明华泽机械设备租赁有限公司</t>
  </si>
  <si>
    <t>91530103MA6KQWU9XU</t>
  </si>
  <si>
    <t>530103000407049</t>
  </si>
  <si>
    <t>张科华</t>
  </si>
  <si>
    <t>云南省昆明市盘龙区龙头街新村6组25号3楼1室</t>
  </si>
  <si>
    <t>云南东创孵垦农业发展有限公司</t>
  </si>
  <si>
    <t>91530103MA6KR5EH5H</t>
  </si>
  <si>
    <t>530103000407483</t>
  </si>
  <si>
    <t>李展鹏</t>
  </si>
  <si>
    <t>云南省昆明市盘龙区金唐巷汇都中心D幢20层2015室</t>
  </si>
  <si>
    <t>云南金路达财务管理有限公司</t>
  </si>
  <si>
    <t>91530103MA6KRCPC3U</t>
  </si>
  <si>
    <t>530103000407952</t>
  </si>
  <si>
    <t>彭福文</t>
  </si>
  <si>
    <t>云南省昆明市盘龙区沣源路源清村溪路溪麓南郡46栋2505室</t>
  </si>
  <si>
    <t>昆明九重阁房地产经纪有限公司</t>
  </si>
  <si>
    <t>91530103MA6KRL73X2</t>
  </si>
  <si>
    <t>530103000408343</t>
  </si>
  <si>
    <t>陈广超</t>
  </si>
  <si>
    <t>云南省昆明市盘龙区金实西区7幢1单元502号</t>
  </si>
  <si>
    <t>昆明泰昌祥商贸有限责任公司</t>
  </si>
  <si>
    <t>91530103MA6KRNX57B</t>
  </si>
  <si>
    <t>530103000408669</t>
  </si>
  <si>
    <t>林昌明</t>
  </si>
  <si>
    <t>云南省昆明市盘龙区万宏嘉园商业A幢1-4层独商7-B号3层</t>
  </si>
  <si>
    <t>云南御龙泉酒店管理有限公司</t>
  </si>
  <si>
    <t>91530103MA6KRMP61G</t>
  </si>
  <si>
    <t>530103000408564</t>
  </si>
  <si>
    <t>吴扬汉</t>
  </si>
  <si>
    <t>云南省昆明市盘龙区人民东路10号二号楼</t>
  </si>
  <si>
    <t>昆明万众联盟商贸有限公司</t>
  </si>
  <si>
    <t>91530103MA6KRRBJ2Q</t>
  </si>
  <si>
    <t>530103000408829</t>
  </si>
  <si>
    <t>王恩辉</t>
  </si>
  <si>
    <t>云南省昆明市盘龙区北京路812号C区1号</t>
  </si>
  <si>
    <t>云南腾龙国泰能源运营管理有限公司</t>
  </si>
  <si>
    <t>91530103MA6KRTJ54G</t>
  </si>
  <si>
    <t>530103000408915</t>
  </si>
  <si>
    <t>云南省昆明市盘龙区北京路924号财智心景大厦1602号</t>
  </si>
  <si>
    <t>云南远东投资有限责任公司</t>
  </si>
  <si>
    <t>91530000MA6KT4CL33</t>
  </si>
  <si>
    <t>530000011017116</t>
  </si>
  <si>
    <t>龚泰铭</t>
  </si>
  <si>
    <t>云南省昆明市盘龙区东风东路52号</t>
  </si>
  <si>
    <t>昆明岑俊商贸有限公司</t>
  </si>
  <si>
    <t>91530103MA6KTAG2XK</t>
  </si>
  <si>
    <t>530103000409934</t>
  </si>
  <si>
    <t>罗小军</t>
  </si>
  <si>
    <t>云南省昆明市盘龙区天怡峰景花园10幢25层2502室</t>
  </si>
  <si>
    <t>昆明哲丝珠宝有限公司第一分公司</t>
  </si>
  <si>
    <t>91530103MA6KTAPF38</t>
  </si>
  <si>
    <t>530103300270658</t>
  </si>
  <si>
    <t>张菓洪</t>
  </si>
  <si>
    <t>云南省昆明市盘龙区北京路和北辰大道旁欣都龙城5幢2层商铺05号</t>
  </si>
  <si>
    <t>云南滇秀家政服务有限公司</t>
  </si>
  <si>
    <t>91530103MA6KTE5R5F</t>
  </si>
  <si>
    <t>530103000410318</t>
  </si>
  <si>
    <t>张玉海</t>
  </si>
  <si>
    <t>云南省昆明市盘龙区青云办事处东三环西侧金色交响家园-花语组团5幢2单元3层301号</t>
  </si>
  <si>
    <t>云南卓一钢结构工程有限公司</t>
  </si>
  <si>
    <t>91530103MA6KTDQN3T</t>
  </si>
  <si>
    <t>530103000410262</t>
  </si>
  <si>
    <t>苏利明</t>
  </si>
  <si>
    <t>云南省昆明市盘龙区阿子营街道办事处牧羊村委会牧羊街84号</t>
  </si>
  <si>
    <t>昆明宝沛商贸有限公司</t>
  </si>
  <si>
    <t>91530103MA6KTNB580</t>
  </si>
  <si>
    <t>530103000410916</t>
  </si>
  <si>
    <t>车正轮</t>
  </si>
  <si>
    <t>云南省昆明市盘龙区联盟街道办事处环城北路与万华路交汇处天宇花园1B幢10层1006室</t>
  </si>
  <si>
    <t>昆明琢博商贸有限公司</t>
  </si>
  <si>
    <t>91530103MA6KTNBR8L</t>
  </si>
  <si>
    <t>530103000410949</t>
  </si>
  <si>
    <t>唐贤文</t>
  </si>
  <si>
    <t>云南省昆明市盘龙区联盟街道办事处环城北路与万华路交汇处天宇花园B幢35层3506室</t>
  </si>
  <si>
    <t>云南晓伟建筑劳务有限公司</t>
  </si>
  <si>
    <t>91530103MA6KTM0K8Q</t>
  </si>
  <si>
    <t>530103000410810</t>
  </si>
  <si>
    <t>桑叶伟</t>
  </si>
  <si>
    <t>云南省昆明市盘龙区金实小区6122幢2单元102号</t>
  </si>
  <si>
    <t>昆明鸾尚家具有限公司</t>
  </si>
  <si>
    <t>91530103MA6KTUDW0E</t>
  </si>
  <si>
    <t>530103000411322</t>
  </si>
  <si>
    <t>龚建红</t>
  </si>
  <si>
    <t>云南省昆明市盘龙区魅丽青城尚都国际F座801号</t>
  </si>
  <si>
    <t>昆明盛贤广告有限公司</t>
  </si>
  <si>
    <t>91530103MA6KU2LGXN</t>
  </si>
  <si>
    <t>530103000411701</t>
  </si>
  <si>
    <t>昌盛</t>
  </si>
  <si>
    <t>云南省昆明市盘龙区灵光街一号院三单元702号</t>
  </si>
  <si>
    <t>云南强谋商贸有限公司</t>
  </si>
  <si>
    <t>91530103MA6KU1HQ36</t>
  </si>
  <si>
    <t>530103000411592</t>
  </si>
  <si>
    <t>陈利国</t>
  </si>
  <si>
    <t>云南省昆明市盘龙区白汁小区3-5栋</t>
  </si>
  <si>
    <t>云南寓小七房地产经纪有限公司</t>
  </si>
  <si>
    <t>91530111MA6KU8QA97</t>
  </si>
  <si>
    <t>530111000505862</t>
  </si>
  <si>
    <t>淡建中</t>
  </si>
  <si>
    <t>云南省昆明市盘龙区环城路与白龙路交叉口小龙综合楼0412号</t>
  </si>
  <si>
    <t>云南润达房地产经纪有限公司</t>
  </si>
  <si>
    <t>91530103MA6KUCLY40</t>
  </si>
  <si>
    <t>530103000412544</t>
  </si>
  <si>
    <t>殷国平</t>
  </si>
  <si>
    <t>云南省昆明市盘龙区金辰街道办事处金刀营358号</t>
  </si>
  <si>
    <t>云南温煦装饰工程有限公司</t>
  </si>
  <si>
    <t>91530103MA6KUEL52E</t>
  </si>
  <si>
    <t>530103000412704</t>
  </si>
  <si>
    <t>钟小芳</t>
  </si>
  <si>
    <t>云南省昆明市盘龙区北京路延长线彩云间花园3幢5层502号</t>
  </si>
  <si>
    <t>云南鱼不留神餐饮管理有限公司</t>
  </si>
  <si>
    <t>91530103MA6KUD3W6T</t>
  </si>
  <si>
    <t>530103000412585</t>
  </si>
  <si>
    <t>杨玉忠</t>
  </si>
  <si>
    <t>云南省昆明市盘龙区北京路世纪俊园二期5幢8号</t>
  </si>
  <si>
    <t>云南长龙腾云商贸有限公司</t>
  </si>
  <si>
    <t>91530000MA6KUC4750</t>
  </si>
  <si>
    <t>530000011017288</t>
  </si>
  <si>
    <t>匡增华</t>
  </si>
  <si>
    <t>昆明市白龙路与环城东路交叉口滇高商务大楼18层17A01室</t>
  </si>
  <si>
    <t>昆明慧易智耕科技有限责任公司</t>
  </si>
  <si>
    <t>91530103MA6KUGM383</t>
  </si>
  <si>
    <t>530103000412946</t>
  </si>
  <si>
    <t>杨勇</t>
  </si>
  <si>
    <t>云南省昆明市盘龙区东风东路9号金格百货中心店二楼</t>
  </si>
  <si>
    <t>昆明三驰汽车销售服务有限公司</t>
  </si>
  <si>
    <t>91530103MA6KUK8C3Q</t>
  </si>
  <si>
    <t>530103000413078</t>
  </si>
  <si>
    <t>王兴强</t>
  </si>
  <si>
    <t>云南省昆明市盘龙区穿金路与园博路交叉口春城商务中心负一楼</t>
  </si>
  <si>
    <t>昆明速派搬家有限公司</t>
  </si>
  <si>
    <t>91530103MA6KUJNH7J</t>
  </si>
  <si>
    <t>530103000413051</t>
  </si>
  <si>
    <t>周万奎</t>
  </si>
  <si>
    <t>云南省昆明市盘龙区穿金路721号附1号煤机厂办公楼203号</t>
  </si>
  <si>
    <t>昆明蛮子物流有限公司天天快递盘龙三区分公司</t>
  </si>
  <si>
    <t>91530103MA6KUY1T68</t>
  </si>
  <si>
    <t>530103300271257</t>
  </si>
  <si>
    <t>熊孝泉</t>
  </si>
  <si>
    <t>云南省昆明市盘龙区青云街道办事处金色交响家园水韵17栋4-1号</t>
  </si>
  <si>
    <t>云南林博能源开发有限公司</t>
  </si>
  <si>
    <t>91530000MA6KW4KN7Q</t>
  </si>
  <si>
    <t>530000011017331</t>
  </si>
  <si>
    <t>孟思婷</t>
  </si>
  <si>
    <t>云南省昆明市盘龙区北京路同德昆明广场269写字楼1806号</t>
  </si>
  <si>
    <t>云南钉耙农业科技有限公司</t>
  </si>
  <si>
    <t>91530103MA6KW9XQ8B</t>
  </si>
  <si>
    <t>530103000414538</t>
  </si>
  <si>
    <t>徐峰</t>
  </si>
  <si>
    <t>云南省昆明市盘龙区穿金路733号附1号铂金华庭写字楼803室</t>
  </si>
  <si>
    <t>云南伯昂市政工程有限公司</t>
  </si>
  <si>
    <t>91530103MA6KWCHJ7K</t>
  </si>
  <si>
    <t>530103000414691</t>
  </si>
  <si>
    <t>李文秋</t>
  </si>
  <si>
    <t>云南省昆明市盘龙区俊发盛唐城31幢3007号</t>
  </si>
  <si>
    <t>云南晨耕科技信息有限责任公司</t>
  </si>
  <si>
    <t>91530103MA6KWGQY8P</t>
  </si>
  <si>
    <t>530103000415024</t>
  </si>
  <si>
    <t>夏龙围</t>
  </si>
  <si>
    <t>云南省昆明市盘龙区北京路延长线恒业游泳馆2号楼619室</t>
  </si>
  <si>
    <t>昆明东景大酒店有限公司</t>
  </si>
  <si>
    <t>91530103MA6KWMA559</t>
  </si>
  <si>
    <t>530103000415387</t>
  </si>
  <si>
    <t>李贤</t>
  </si>
  <si>
    <t>云南省昆明市盘龙区东三环西侧金色交响家园三期DE幢</t>
  </si>
  <si>
    <t>昆明陆顺商务有限公司</t>
  </si>
  <si>
    <t>91530103MA6KWMN66H</t>
  </si>
  <si>
    <t>530103000415434</t>
  </si>
  <si>
    <t>李漪</t>
  </si>
  <si>
    <t>云南省昆明市盘龙区北仓片区盘龙江东岸7204公路以南鑫益龙江雅苑7幢21层2105号</t>
  </si>
  <si>
    <t>云南山海品牌管理有限公司</t>
  </si>
  <si>
    <t>91530100MA6KWQTB6P</t>
  </si>
  <si>
    <t>530100000624878</t>
  </si>
  <si>
    <t>李小艾</t>
  </si>
  <si>
    <t>云南省昆明市盘龙区广瑞中心17层1703室</t>
  </si>
  <si>
    <t>云南眸皓珠宝有限公司</t>
  </si>
  <si>
    <t>91530103MA6KWW1C2N</t>
  </si>
  <si>
    <t>530103000415944</t>
  </si>
  <si>
    <t>何星泽</t>
  </si>
  <si>
    <t>云南省昆明市盘龙区北辰财富中心商住楼A幢2201号</t>
  </si>
  <si>
    <t>云南中泰路润滑油节能科技有限公司</t>
  </si>
  <si>
    <t>91530103MA6KWUAD2K</t>
  </si>
  <si>
    <t>530103000415856</t>
  </si>
  <si>
    <t>吴雅莉</t>
  </si>
  <si>
    <t>云南省昆明市盘龙区华夏园409幢1单元302号</t>
  </si>
  <si>
    <t>昆明红白蓝广告有限公司</t>
  </si>
  <si>
    <t>91530103MA6KWY0F6Y</t>
  </si>
  <si>
    <t>530103000416046</t>
  </si>
  <si>
    <t>钱金波</t>
  </si>
  <si>
    <t>云南省昆明市盘龙区北京路945号时光俊园4栋1单元903</t>
  </si>
  <si>
    <t>昆明大千名居家具制造有限公司</t>
  </si>
  <si>
    <t>91530103MA6KX3PW5G</t>
  </si>
  <si>
    <t>530103000416351</t>
  </si>
  <si>
    <t>王宏</t>
  </si>
  <si>
    <t>云南省昆明市盘龙区云南省昆明市盘龙区青云办事处裕丰村16号</t>
  </si>
  <si>
    <t>云南恺撒蜂业有限公司</t>
  </si>
  <si>
    <t>91530103MA6KX59B74</t>
  </si>
  <si>
    <t>530103000416441</t>
  </si>
  <si>
    <t>段飞</t>
  </si>
  <si>
    <t>云南省昆明市盘龙区环城东路50号20-1-401</t>
  </si>
  <si>
    <t>云南优优文化传播有限公司第二分公司</t>
  </si>
  <si>
    <t>91530103MA6KX80N6Y</t>
  </si>
  <si>
    <t>530103300271722</t>
  </si>
  <si>
    <t>冷华珍</t>
  </si>
  <si>
    <t>云南省昆明市盘龙区北京路延长线东侧好世界花园一层商场A03号</t>
  </si>
  <si>
    <t>云南宅汇商贸有限公司</t>
  </si>
  <si>
    <t>91530103MA6KX8H65U</t>
  </si>
  <si>
    <t>530103000416572</t>
  </si>
  <si>
    <t>杨智</t>
  </si>
  <si>
    <t>云南省昆明市盘龙区金实小区616幢3单元701号</t>
  </si>
  <si>
    <t>昆明伯克希尔信息咨询有限公司</t>
  </si>
  <si>
    <t>91530103MA6KXBFNX1</t>
  </si>
  <si>
    <t>530103000416724</t>
  </si>
  <si>
    <t>焦元硼</t>
  </si>
  <si>
    <t>云南省昆明市盘龙区北京路和北辰大道旁欣都龙城2幢A单元30层9室</t>
  </si>
  <si>
    <t>云南邦居房地产经纪有限公司俊发城分公司</t>
  </si>
  <si>
    <t>91530103MA6KY3093U</t>
  </si>
  <si>
    <t>530103300271894</t>
  </si>
  <si>
    <t>高玮</t>
  </si>
  <si>
    <t>云南省昆明市盘龙区北市区俊发城玉兰苑6-1-1商铺</t>
  </si>
  <si>
    <t>云南联宸建筑工程有限公司</t>
  </si>
  <si>
    <t>91530103MA6KY22W1D</t>
  </si>
  <si>
    <t>530103000417696</t>
  </si>
  <si>
    <t>易涌</t>
  </si>
  <si>
    <t>云南省昆明市盘龙区金辰街道办事处云波社区羊肠新村18栋2号</t>
  </si>
  <si>
    <t>昆明颓科商贸有限公司</t>
  </si>
  <si>
    <t>91530103MA6KY5451N</t>
  </si>
  <si>
    <t>530103000417887</t>
  </si>
  <si>
    <t>陈美英</t>
  </si>
  <si>
    <t>云南省昆明市盘龙区化工研究院宿舍（新迎）11栋2单元0101号</t>
  </si>
  <si>
    <t>云南创世生物技术有限公司</t>
  </si>
  <si>
    <t>91530103MA6KY7WQ7K</t>
  </si>
  <si>
    <t>530103000418009</t>
  </si>
  <si>
    <t>余明良</t>
  </si>
  <si>
    <t>云南省昆明市盘龙区金实小区彤实园6111幢1单元301</t>
  </si>
  <si>
    <t>云南首升经济信息咨询有限公司</t>
  </si>
  <si>
    <t>91530103MA6KY9ND9T</t>
  </si>
  <si>
    <t>530103000418156</t>
  </si>
  <si>
    <t>陈吉雄</t>
  </si>
  <si>
    <t>云南省昆明市盘龙区昆明市白塔路131号云南汇都国际B座8层写字楼B8021号</t>
  </si>
  <si>
    <t>昆明市一门新思贸易有限责任公司</t>
  </si>
  <si>
    <t>91530103MA6KYCM71U</t>
  </si>
  <si>
    <t>530103000418332</t>
  </si>
  <si>
    <t>赵宇</t>
  </si>
  <si>
    <t>云南省昆明市盘龙区东三环金色交响家园秋恋16栋4单元1层附1室</t>
  </si>
  <si>
    <t>云南致正文化创意有限责任公司</t>
  </si>
  <si>
    <t>91530103MA6KYDFR3R</t>
  </si>
  <si>
    <t>530103000418373</t>
  </si>
  <si>
    <t>黄欣华</t>
  </si>
  <si>
    <t>云南省昆明市盘龙区人民东路289号集大广场904号</t>
  </si>
  <si>
    <t>云南桂台琪圆旅游开发有限公司</t>
  </si>
  <si>
    <t>91530103MA6KYH1986</t>
  </si>
  <si>
    <t>530103000418654</t>
  </si>
  <si>
    <t>岳贵</t>
  </si>
  <si>
    <t>云南省昆明市盘龙区江东花城AD座10号商网</t>
  </si>
  <si>
    <t>云南自恒装饰工程有限公司</t>
  </si>
  <si>
    <t>91530103MA6KYLGT8J</t>
  </si>
  <si>
    <t>530103000418986</t>
  </si>
  <si>
    <t>张永飞</t>
  </si>
  <si>
    <t>云南省昆明市盘龙区万宏路13幢1单元102号（昆明市电信局线务站）</t>
  </si>
  <si>
    <t>深圳市后河出行科技有限公司昆明分公司</t>
  </si>
  <si>
    <t>91530103MA6L040M89</t>
  </si>
  <si>
    <t>530103300272240</t>
  </si>
  <si>
    <t>周志鹏</t>
  </si>
  <si>
    <t>云南省昆明市盘龙区金实小区678幢1-102商铺（金菊路23号）</t>
  </si>
  <si>
    <t>云南滇柏商务服务有限公司</t>
  </si>
  <si>
    <t>91530103MA6L06YQ2J</t>
  </si>
  <si>
    <t>530103000420034</t>
  </si>
  <si>
    <t>曹云</t>
  </si>
  <si>
    <t>云南省昆明市盘龙区龙泉街道办事处中坝、上坝片区城投湖畔四季城（臻园）8幢15层1503号</t>
  </si>
  <si>
    <t>云南江畔餐饮管理有限公司</t>
  </si>
  <si>
    <t>91530103MA6L057D1A</t>
  </si>
  <si>
    <t>530103000419817</t>
  </si>
  <si>
    <t>蔡香</t>
  </si>
  <si>
    <t>云南省昆明市盘龙区天怡峰景小区16栋一单元2711</t>
  </si>
  <si>
    <t>沈阳狮爱物流有限公司昆明青云分公司</t>
  </si>
  <si>
    <t>91530103MA6L08MH89</t>
  </si>
  <si>
    <t>530103300272282</t>
  </si>
  <si>
    <t>杨涛</t>
  </si>
  <si>
    <t>云南省昆明市盘龙区金沙小区金秋苑12#43号商铺</t>
  </si>
  <si>
    <t>昆明万焱环保科技有限公司</t>
  </si>
  <si>
    <t>91530103MA6L0C405T</t>
  </si>
  <si>
    <t>530103000420243</t>
  </si>
  <si>
    <t>刘阳</t>
  </si>
  <si>
    <t>云南省昆明市盘龙区金瓦路国际汽车城C区110-111号</t>
  </si>
  <si>
    <t>昆明鸿茗汽车信息咨询有限责任公司</t>
  </si>
  <si>
    <t>91530103MA6L0G6T61</t>
  </si>
  <si>
    <t>530103000420745</t>
  </si>
  <si>
    <t>魏文兵</t>
  </si>
  <si>
    <t>云南省昆明市盘龙区东三环锦大车市四楼a1区01</t>
  </si>
  <si>
    <t>云南昆乾广告有限公司</t>
  </si>
  <si>
    <t>91530103MA6L0FG34L</t>
  </si>
  <si>
    <t>530103000420624</t>
  </si>
  <si>
    <t>李昆</t>
  </si>
  <si>
    <t>云南省昆明市盘龙区鼓楼路34号鼓楼广告市场付34号</t>
  </si>
  <si>
    <t>云南阿甘网络科技有限公司</t>
  </si>
  <si>
    <t>91530100MA6L0LM55Y</t>
  </si>
  <si>
    <t>530100000631002</t>
  </si>
  <si>
    <t>云南省昆明市盘龙区金色家园紫竹园8幢1单元902号</t>
  </si>
  <si>
    <t>云南创速汽车服务有限公司</t>
  </si>
  <si>
    <t>91530103MA6L0U3T5C</t>
  </si>
  <si>
    <t>530103000421264</t>
  </si>
  <si>
    <t>云南省昆明市盘龙区寺瓦路车行天下汽车城一层东区59-62号</t>
  </si>
  <si>
    <t>昆明康尔美健身运动有限公司江东好世界分公司</t>
  </si>
  <si>
    <t>91530103MA6L1AFJ0M</t>
  </si>
  <si>
    <t>530103300272733</t>
  </si>
  <si>
    <t>赵海军</t>
  </si>
  <si>
    <t>云南省昆明市盘龙区北京路延长线东侧江东好世界花园商场4楼</t>
  </si>
  <si>
    <t>云南极客文化传播有限公司</t>
  </si>
  <si>
    <t>91530103MA6L1LDL41</t>
  </si>
  <si>
    <t>530103000422667</t>
  </si>
  <si>
    <t>蔡伟</t>
  </si>
  <si>
    <t>云南省昆明市盘龙区北京路2186号丽水雅苑15栋2单元1309室</t>
  </si>
  <si>
    <t>云南昆宁经济信息咨询服务有限公司</t>
  </si>
  <si>
    <t>91530103MA6L1JPP8T</t>
  </si>
  <si>
    <t>530103000422579</t>
  </si>
  <si>
    <t>付中泉</t>
  </si>
  <si>
    <t>云南省昆明市盘龙区北辰财富中心商住楼C幢1单元3005号</t>
  </si>
  <si>
    <t>深圳市金科玉律法律咨询服务有限公司云南分公司</t>
  </si>
  <si>
    <t>91530103MA6L1NQX0T</t>
  </si>
  <si>
    <t>530103300272889</t>
  </si>
  <si>
    <t>孙玉金</t>
  </si>
  <si>
    <t>云南省昆明市盘龙区小龙村7幢2单元403号</t>
  </si>
  <si>
    <t>云南大伟体育设施工程有限公司</t>
  </si>
  <si>
    <t>91530103MA6L1MM7XM</t>
  </si>
  <si>
    <t>530103000422763</t>
  </si>
  <si>
    <t>常大伟</t>
  </si>
  <si>
    <t>云南省昆明市盘龙区金实小区茶叶批发市场12幢205号</t>
  </si>
  <si>
    <t>云南赛博体育文化发展有限公司同德分公司</t>
  </si>
  <si>
    <t>91530103MA6L1P2383</t>
  </si>
  <si>
    <t>530103300272901</t>
  </si>
  <si>
    <t>张奎铭</t>
  </si>
  <si>
    <t>云南省昆明市盘龙区同德广场B区4幢8号商铺</t>
  </si>
  <si>
    <t>昆明恩腾家政服务有限公司</t>
  </si>
  <si>
    <t>91530103MA6L1TXCXC</t>
  </si>
  <si>
    <t>530103000423024</t>
  </si>
  <si>
    <t>余英</t>
  </si>
  <si>
    <t>云南省昆明市盘龙区麻线营小区15幢1单元604号</t>
  </si>
  <si>
    <t>昆明硕庚商贸有限公司</t>
  </si>
  <si>
    <t>91530103MA6L25ED74</t>
  </si>
  <si>
    <t>530103000423627</t>
  </si>
  <si>
    <t>张成伟</t>
  </si>
  <si>
    <t>云南省昆明市盘龙区金尚俊园二期4栋4010</t>
  </si>
  <si>
    <t>云南携创文化传播有限公司</t>
  </si>
  <si>
    <t>91530103MA6L25642X</t>
  </si>
  <si>
    <t>530103000423598</t>
  </si>
  <si>
    <t>宁一洪</t>
  </si>
  <si>
    <t>云南省昆明市盘龙区白云路（盘龙区人民检察院宿舍）1幢1单元111号</t>
  </si>
  <si>
    <t>云南佳奇商贸有限公司</t>
  </si>
  <si>
    <t>91530103MA6L2BFL56</t>
  </si>
  <si>
    <t>530103000424003</t>
  </si>
  <si>
    <t>刘作林</t>
  </si>
  <si>
    <t>云南省昆明市盘龙区金辰街道办事处天怡峰景花园9幢2502号</t>
  </si>
  <si>
    <t>中南华信化工进出口有限公司</t>
  </si>
  <si>
    <t>91530103MA6L297FXF</t>
  </si>
  <si>
    <t>530103000423805</t>
  </si>
  <si>
    <t>杨保平</t>
  </si>
  <si>
    <t>云南省昆明市盘龙区北京路延长线国际友联19层</t>
  </si>
  <si>
    <t>中南华信云南石油有限公司</t>
  </si>
  <si>
    <t>91530000MA6L2JGK5W</t>
  </si>
  <si>
    <t>530000011018088</t>
  </si>
  <si>
    <t>张军</t>
  </si>
  <si>
    <t>云南淼通商贸有限公司</t>
  </si>
  <si>
    <t>91530103MA6L2MCY2E</t>
  </si>
  <si>
    <t>530103000424548</t>
  </si>
  <si>
    <t>孙超</t>
  </si>
  <si>
    <t>云南省昆明市盘龙区穿金路完家山金林碧水住宅小区H9幢1单元6-7层601室</t>
  </si>
  <si>
    <t>昆明摩蜂互娱科技有限公司</t>
  </si>
  <si>
    <t>91530103MA6L2PWJ5L</t>
  </si>
  <si>
    <t>530103000424837</t>
  </si>
  <si>
    <t>陈炬良</t>
  </si>
  <si>
    <t>云南省昆明市盘龙区环城东路148号7幢5单元4层64号</t>
  </si>
  <si>
    <t>云南德梵健康管理有限公司</t>
  </si>
  <si>
    <t>91530103MA6L2XXM82</t>
  </si>
  <si>
    <t>530103000425452</t>
  </si>
  <si>
    <t>蒋继华</t>
  </si>
  <si>
    <t>云南省昆明市盘龙区联盟路与万宏路交汇处万宏嘉园2栋1-3层商场2-1号</t>
  </si>
  <si>
    <t>昆明顺太房地产经纪有限公司</t>
  </si>
  <si>
    <t>91530103MA6L3MPU84</t>
  </si>
  <si>
    <t>530103000426620</t>
  </si>
  <si>
    <t>陆明星</t>
  </si>
  <si>
    <t>云南省昆明市盘龙区白云路与万华路交汇处滨江俊园5幢27层2701室</t>
  </si>
  <si>
    <t>昆明巴哈茶业有限公司</t>
  </si>
  <si>
    <t>91530103MA6L40DNX7</t>
  </si>
  <si>
    <t>530103000427307</t>
  </si>
  <si>
    <t>毛艺蓉</t>
  </si>
  <si>
    <t>云南省昆明市盘龙区北京路626号</t>
  </si>
  <si>
    <t>昆明鸿栾农贸市场管理有限公司金星分公司</t>
  </si>
  <si>
    <t>91530103MA6L3XTY6U</t>
  </si>
  <si>
    <t>530103300273513</t>
  </si>
  <si>
    <t>张徽</t>
  </si>
  <si>
    <t>云南省昆明市盘龙区金星小区综合农贸市场</t>
  </si>
  <si>
    <t>昆明莱美铭颜健康管理有限公司</t>
  </si>
  <si>
    <t>91530103MA6L451L0B</t>
  </si>
  <si>
    <t>530103000427454</t>
  </si>
  <si>
    <t>陈静</t>
  </si>
  <si>
    <t>云南省昆明市盘龙区北京路金实小区华夏园太阳城410栋802号</t>
  </si>
  <si>
    <t>云南薇柠喜铺文化传播有限公司</t>
  </si>
  <si>
    <t>91530102MA6L46NNX7</t>
  </si>
  <si>
    <t>530102000658885</t>
  </si>
  <si>
    <t>宋武云</t>
  </si>
  <si>
    <t>云南省昆明市盘龙区财智心景大厦17层1715室</t>
  </si>
  <si>
    <t>云南诺斯汽车销售服务有限公司</t>
  </si>
  <si>
    <t>91530102MA6L4A049N</t>
  </si>
  <si>
    <t>530102000659218</t>
  </si>
  <si>
    <t>刘永会</t>
  </si>
  <si>
    <t>云南省昆明市盘龙区北京路延长线住佳商宇4幢4层7#-1</t>
  </si>
  <si>
    <t>昆明弄玉珠宝有限责任公司</t>
  </si>
  <si>
    <t>91530103MA6L4BWK6H</t>
  </si>
  <si>
    <t>530103000427825</t>
  </si>
  <si>
    <t>王南稀</t>
  </si>
  <si>
    <t>云南省昆明市盘龙区人民东路289号集大广场905号</t>
  </si>
  <si>
    <t>昆明山典水寄售服务有限公司</t>
  </si>
  <si>
    <t>91530103MA6L4FWG45</t>
  </si>
  <si>
    <t>530103000428158</t>
  </si>
  <si>
    <t>任政军</t>
  </si>
  <si>
    <t>云南省昆明市盘龙区金实小区鑫迎商住楼底商</t>
  </si>
  <si>
    <t>云南倩丽姿生物科技有限公司</t>
  </si>
  <si>
    <t>91530103MA6L4FD53H</t>
  </si>
  <si>
    <t>530103000428061</t>
  </si>
  <si>
    <t>李鹏程</t>
  </si>
  <si>
    <t>云南省昆明市盘龙区北辰小区茶花苑13幢2单元602</t>
  </si>
  <si>
    <t>昆明佳珏经济信息咨询有限公司</t>
  </si>
  <si>
    <t>91530103MA6L4J4Q9A</t>
  </si>
  <si>
    <t>530103000428279</t>
  </si>
  <si>
    <t>娜前芳</t>
  </si>
  <si>
    <t>云南省昆明市盘龙区北辰小区茶花苑6幢2单元601室</t>
  </si>
  <si>
    <t>贵州国之丰工程劳务有限公司云南分公司</t>
  </si>
  <si>
    <t>91530103MA6L4TBQ00</t>
  </si>
  <si>
    <t>530103300273829</t>
  </si>
  <si>
    <t>李兴华</t>
  </si>
  <si>
    <t>云南省昆明市盘龙区滇源街道办事处苏海村委会下村小组27号</t>
  </si>
  <si>
    <t>云南翻空出奇装饰工程有限公司</t>
  </si>
  <si>
    <t>91530103MA6L4RP28Y</t>
  </si>
  <si>
    <t>530103000428789</t>
  </si>
  <si>
    <t>曾文俊</t>
  </si>
  <si>
    <t>云南省昆明市盘龙区二环东路与白龙路交汇处金色俊园B座商场2019-2号商铺</t>
  </si>
  <si>
    <t>云南高兴装饰工程有限公司</t>
  </si>
  <si>
    <t>91530103MA6L54FG1A</t>
  </si>
  <si>
    <t>530103000429494</t>
  </si>
  <si>
    <t>高镜</t>
  </si>
  <si>
    <t>云南省昆明市盘龙区石闸立交桥旁得胜世博店建材馆B2016</t>
  </si>
  <si>
    <t>昆明龙飞商贸有限公司</t>
  </si>
  <si>
    <t>91530103MA6L59QP9H</t>
  </si>
  <si>
    <t>530103000429937</t>
  </si>
  <si>
    <t>袁考农</t>
  </si>
  <si>
    <t>云南省昆明市盘龙区白龙路云山新村18号</t>
  </si>
  <si>
    <t>北京汉能户用薄膜发电科技有限公司云南分公司</t>
  </si>
  <si>
    <t>91530103MA6L5BCD7B</t>
  </si>
  <si>
    <t>530103300273982</t>
  </si>
  <si>
    <t>李清政</t>
  </si>
  <si>
    <t>云南省昆明市盘龙区北京路与白云路交叉口西南角心景假日大厦17层1712室</t>
  </si>
  <si>
    <t>昆明老乡家形象设计有限公司</t>
  </si>
  <si>
    <t>91530103MA6L5BDQXG</t>
  </si>
  <si>
    <t>530103000430056</t>
  </si>
  <si>
    <t>秦亚明</t>
  </si>
  <si>
    <t>云南省昆明市盘龙区金实路1号附3号2楼</t>
  </si>
  <si>
    <t>云南仓宏建设工程有限公司</t>
  </si>
  <si>
    <t>91530103MA6L5C5M99</t>
  </si>
  <si>
    <t>530103000430169</t>
  </si>
  <si>
    <t>晏淑琴</t>
  </si>
  <si>
    <t>云南省昆明市盘龙区云山社区刘家营股份合作社巨和美术小区16幢13层1308室</t>
  </si>
  <si>
    <t>云南否岩商贸有限公司</t>
  </si>
  <si>
    <t>91530103MA6ME0EQ6P</t>
  </si>
  <si>
    <t>530103000430312</t>
  </si>
  <si>
    <t>何云富</t>
  </si>
  <si>
    <t>云南省昆明市盘龙区二环北路实力北岸3幢2单元1401号</t>
  </si>
  <si>
    <t>昆明聚尘网络科技有限公司</t>
  </si>
  <si>
    <t>91530103MA6MF1P957</t>
  </si>
  <si>
    <t>530103000430691</t>
  </si>
  <si>
    <t>蒋定国</t>
  </si>
  <si>
    <t>云南省昆明市盘龙区人民东路289号集大广场1208号</t>
  </si>
  <si>
    <t>云南万妥商务信息咨询有限公司</t>
  </si>
  <si>
    <t>91530103MA6MEDNL85</t>
  </si>
  <si>
    <t>530103000431362</t>
  </si>
  <si>
    <t>李宏卓</t>
  </si>
  <si>
    <t>云南省昆明市盘龙区北京路1079号欣都龙城2B栋14层19号</t>
  </si>
  <si>
    <t>昆明龙鼎阁科技有限公司</t>
  </si>
  <si>
    <t>91530103MA6MF6UY5P</t>
  </si>
  <si>
    <t>530103000432079</t>
  </si>
  <si>
    <t>孔金龙</t>
  </si>
  <si>
    <t>云南省昆明市盘龙区金江小区3#地块J幢2单元25层2503号</t>
  </si>
  <si>
    <t>云南灼典体育文化传播有限公司</t>
  </si>
  <si>
    <t>91530103MA6MEU4447</t>
  </si>
  <si>
    <t>530103000431901</t>
  </si>
  <si>
    <t>安启仙</t>
  </si>
  <si>
    <t>云南省昆明市盘龙区江东丽景园49幢1单元701号</t>
  </si>
  <si>
    <t>昆明佳扬房地产经纪有限公司</t>
  </si>
  <si>
    <t>91530103MA6MF0L46W</t>
  </si>
  <si>
    <t>530103000432327</t>
  </si>
  <si>
    <t>杨明</t>
  </si>
  <si>
    <t>云南省昆明市盘龙区金刀营56号附2号4楼403室</t>
  </si>
  <si>
    <t>云南美宝健康管理有限公司</t>
  </si>
  <si>
    <t>91530103MA6MF0JT8E</t>
  </si>
  <si>
    <t>530103000432280</t>
  </si>
  <si>
    <t>郑秀云</t>
  </si>
  <si>
    <t>云南省昆明市盘龙区天宇盛苑4-A幢15层</t>
  </si>
  <si>
    <t>昆明楚派汽车销售有限公司</t>
  </si>
  <si>
    <t>91530103MA6MW2MG9B</t>
  </si>
  <si>
    <t>530103000432564</t>
  </si>
  <si>
    <t>何昌星</t>
  </si>
  <si>
    <t>云南省昆明市盘龙区北市区烟草一号路以北盘龙江以东金江小区E幢1单元102室2层</t>
  </si>
  <si>
    <t>昆明同学视光眼镜有限公司</t>
  </si>
  <si>
    <t>91530103MA6MUGJH5C</t>
  </si>
  <si>
    <t>530103000432749</t>
  </si>
  <si>
    <t>毛细发</t>
  </si>
  <si>
    <t>云南省昆明市盘龙区白龙寺村36号</t>
  </si>
  <si>
    <t>昆明笃拓商贸有限公司</t>
  </si>
  <si>
    <t>91530103MA6MX25X59</t>
  </si>
  <si>
    <t>530103000433321</t>
  </si>
  <si>
    <t>叶萌</t>
  </si>
  <si>
    <t>云南省昆明市盘龙区江东花园二期2幢1单元702号</t>
  </si>
  <si>
    <t>昆明品鸿快递服务有限公司</t>
  </si>
  <si>
    <t>91530103MA6MX4UD67</t>
  </si>
  <si>
    <t>530103000434453</t>
  </si>
  <si>
    <t xml:space="preserve">云南省昆明市盘龙区东郊白龙寺世纪龙苑7幢 </t>
  </si>
  <si>
    <t>云南淘旅国际旅行社有限公司金江门市部</t>
  </si>
  <si>
    <t>91530103MA6MX96D77</t>
  </si>
  <si>
    <t>530103300274452</t>
  </si>
  <si>
    <t>矫庆义</t>
  </si>
  <si>
    <t>云南省昆明市盘龙区金江小区4#地块2幢1-2层2-6号</t>
  </si>
  <si>
    <t>昆明一真健康管理有限公司</t>
  </si>
  <si>
    <t>91530103MA6MX50E66</t>
  </si>
  <si>
    <t>530103000434775</t>
  </si>
  <si>
    <t>万柯宏</t>
  </si>
  <si>
    <t>云南省昆明市盘龙区北辰中路北辰小区樱花山谷69-4-102商铺</t>
  </si>
  <si>
    <t>昆明欧灿餐饮管理有限公司</t>
  </si>
  <si>
    <t>91530103MA6MXDP96D</t>
  </si>
  <si>
    <t>530103000435157</t>
  </si>
  <si>
    <t>李鸥</t>
  </si>
  <si>
    <t>云南省昆明市盘龙区穿金路735号附1</t>
  </si>
  <si>
    <t>云南广迪科技有限公司</t>
  </si>
  <si>
    <t>91530103MA6MWRD259</t>
  </si>
  <si>
    <t>530103000435307</t>
  </si>
  <si>
    <t>张照琳</t>
  </si>
  <si>
    <t>云南省昆明市盘龙区北京路欣都龙城22楼2202号</t>
  </si>
  <si>
    <t>昆明度飞科技有限公司</t>
  </si>
  <si>
    <t>91530102MA6MXC7216</t>
  </si>
  <si>
    <t>530102000667945</t>
  </si>
  <si>
    <t>郭丽芬</t>
  </si>
  <si>
    <t>云南省昆明市盘龙区联盟街道办事处辖区天宇景苑2-A幢1407号写字楼</t>
  </si>
  <si>
    <t>云南随堂餐饮管理有限公司</t>
  </si>
  <si>
    <t>91530103MA6MXA2AXQ</t>
  </si>
  <si>
    <t>530103000436668</t>
  </si>
  <si>
    <t>马超</t>
  </si>
  <si>
    <t>云南省昆明市盘龙区穿金路721号煤机厂19号</t>
  </si>
  <si>
    <t>云南讯盾电子科技有限公司</t>
  </si>
  <si>
    <t>91530103MA6MWYA412</t>
  </si>
  <si>
    <t>530103000436797</t>
  </si>
  <si>
    <t>杨敏康</t>
  </si>
  <si>
    <t>云南省昆明市盘龙区北京路龙江雅苑24栋2单元601室</t>
  </si>
  <si>
    <t>云南五七汽车销售有限公司</t>
  </si>
  <si>
    <t>91530103MA6MXEL69R</t>
  </si>
  <si>
    <t>530103000437162</t>
  </si>
  <si>
    <t>昆明易轩装饰设计有限公司</t>
  </si>
  <si>
    <t>91530103MA6MWN3473</t>
  </si>
  <si>
    <t>530103000437234</t>
  </si>
  <si>
    <t>桂俊超</t>
  </si>
  <si>
    <t>云南省昆明市盘龙区北京路延长线俊发城牡丹苑1栋206号</t>
  </si>
  <si>
    <t>云南令璨商贸有限公司</t>
  </si>
  <si>
    <t>91530103MA6MWQBA5Y</t>
  </si>
  <si>
    <t>530103000437568</t>
  </si>
  <si>
    <t>张凌云</t>
  </si>
  <si>
    <t>云南省昆明市盘龙区白塔路北延线86街公寓U2第2幢621号</t>
  </si>
  <si>
    <t>云南垚美网络科技有限公司</t>
  </si>
  <si>
    <t>91530103MA6MY2XX9M</t>
  </si>
  <si>
    <t>530103000437890</t>
  </si>
  <si>
    <t>陈海英</t>
  </si>
  <si>
    <t>云南省昆明市盘龙区白龙路人与自然小区2栋2号</t>
  </si>
  <si>
    <t>昆明轻医美科技有限公司</t>
  </si>
  <si>
    <t>91530103MA6MYG218H</t>
  </si>
  <si>
    <t>530103000438147</t>
  </si>
  <si>
    <t>云南省昆明市盘龙区同德昆明广场B区10栋3104号</t>
  </si>
  <si>
    <t>云南悦珀林业工程咨询有限公司</t>
  </si>
  <si>
    <t>91530103MA6MYBU631</t>
  </si>
  <si>
    <t>530103000438368</t>
  </si>
  <si>
    <t>张厚珍</t>
  </si>
  <si>
    <t>云南省昆明市盘龙区北京路延长线云南奇石城11栋28号</t>
  </si>
  <si>
    <t>昆明协恒文化传播有限公司</t>
  </si>
  <si>
    <t>91530103MA6MXPT19P</t>
  </si>
  <si>
    <t>530103000438421</t>
  </si>
  <si>
    <t>李洁琼</t>
  </si>
  <si>
    <t>云南省昆明市盘龙区人民东路集大广场5层1409室</t>
  </si>
  <si>
    <t>云南六联商贸有限公司</t>
  </si>
  <si>
    <t>91530103MA6MXPUJ29</t>
  </si>
  <si>
    <t>530103000438690</t>
  </si>
  <si>
    <t>段正友</t>
  </si>
  <si>
    <t>云南省昆明市盘龙区机电二期9幢1-6号</t>
  </si>
  <si>
    <t>云南哈哈房地产经纪有限公司</t>
  </si>
  <si>
    <t>91530103MA6MYKHX63</t>
  </si>
  <si>
    <t>530103000439301</t>
  </si>
  <si>
    <t>张琼</t>
  </si>
  <si>
    <t>云南省昆明市盘龙区北二环路金星立交旁金桥花园南6幢2-212号商铺</t>
  </si>
  <si>
    <t>云南帝摩科技有限公司</t>
  </si>
  <si>
    <t>91530103MA6MXN617Q</t>
  </si>
  <si>
    <t>530103000439385</t>
  </si>
  <si>
    <t>云南省昆明市盘龙区白龙路金平果商务31楼3108号</t>
  </si>
  <si>
    <t>云南谨凌网络科技有限公司</t>
  </si>
  <si>
    <t>91530103MA6MXN7EX0</t>
  </si>
  <si>
    <t>530103000439408</t>
  </si>
  <si>
    <t>胥勇</t>
  </si>
  <si>
    <t>云南省昆明市盘龙区俊发盛唐城3栋1303号</t>
  </si>
  <si>
    <t>云南倾欣雨网络科技有限公司</t>
  </si>
  <si>
    <t>91530111MA6MXWB3X9</t>
  </si>
  <si>
    <t>530111000552547</t>
  </si>
  <si>
    <t>胡棕淮</t>
  </si>
  <si>
    <t>云南省昆明市盘龙区北京路鑫世界A幢2007号</t>
  </si>
  <si>
    <t>云南邦旗汽车销售服务有限公司</t>
  </si>
  <si>
    <t>91530103MA6MYGPL8C</t>
  </si>
  <si>
    <t>530103000439762</t>
  </si>
  <si>
    <t>赵磊</t>
  </si>
  <si>
    <t>云南省昆明市盘龙区龙泉路572号龙溪花园4幢1单元10层1002</t>
  </si>
  <si>
    <t>云南坤德利科技发展有限公司</t>
  </si>
  <si>
    <t>91530000MA6MXTCY1J</t>
  </si>
  <si>
    <t>530000011018916</t>
  </si>
  <si>
    <t>章立中</t>
  </si>
  <si>
    <t>云南省昆明市盘龙区穿金路北段云波社区云南映象主题文化小区城市公园广场写字楼(J地块)1幢10层1010室</t>
  </si>
  <si>
    <t>云南滇牟记农业开发有限公司</t>
  </si>
  <si>
    <t>91530103MA6MYAJJ7F</t>
  </si>
  <si>
    <t>530103000440276</t>
  </si>
  <si>
    <t>丁顺</t>
  </si>
  <si>
    <t>云南省昆明市盘龙区金江小区2#地块15幢2单元5-6层302室</t>
  </si>
  <si>
    <t>云南金钰建设投资有限公司</t>
  </si>
  <si>
    <t>91530121MA6MYF0Y2C</t>
  </si>
  <si>
    <t>530121000178633</t>
  </si>
  <si>
    <t>尹安强</t>
  </si>
  <si>
    <t>云南省昆明市盘龙区新迎小区七组团32幢2单元702号</t>
  </si>
  <si>
    <t>云南敏达汽车销售服务有限公司</t>
  </si>
  <si>
    <t>91530111MA6MXLR15J</t>
  </si>
  <si>
    <t>530111000554612</t>
  </si>
  <si>
    <t>周小红</t>
  </si>
  <si>
    <t>云南省昆明市盘龙区穿金路云润天阳1栋601号</t>
  </si>
  <si>
    <t>云南好卡汽车销售有限公司</t>
  </si>
  <si>
    <t>91530103MA6MYMMT0J</t>
  </si>
  <si>
    <t>530103000441068</t>
  </si>
  <si>
    <t>高飞</t>
  </si>
  <si>
    <t>云南省昆明市盘龙区联盟路北站新村63栋2单元251号</t>
  </si>
  <si>
    <t>云南欲盛盈建材有限公司</t>
  </si>
  <si>
    <t>91530103MA6MY09Y9N</t>
  </si>
  <si>
    <t>530103000440991</t>
  </si>
  <si>
    <t>李宁宁</t>
  </si>
  <si>
    <t>云南省昆明市盘龙区双龙街道办事处麦冲社区哨上村88号厂房</t>
  </si>
  <si>
    <t>昆明市携进人力资源服务有限公司盘龙区分公司</t>
  </si>
  <si>
    <t>91530103MA6MYMPN0R</t>
  </si>
  <si>
    <t>530103300275293</t>
  </si>
  <si>
    <t>杨川江</t>
  </si>
  <si>
    <t>云南省昆明市盘龙区北京路与白云路交叉口西南角心景假日大厦9层916室</t>
  </si>
  <si>
    <t>云南红鑫家政服务有限公司</t>
  </si>
  <si>
    <t>91530103MA6MXU4PXC</t>
  </si>
  <si>
    <t>530103000441365</t>
  </si>
  <si>
    <t>吴光梅</t>
  </si>
  <si>
    <t>云南省昆明市盘龙区白云路滨江俊园2期（17-22栋负一层）振峰生鲜超市滨江店</t>
  </si>
  <si>
    <t>昆明淑玮广告有限公司</t>
  </si>
  <si>
    <t>91530103MA6N0H0Q8F</t>
  </si>
  <si>
    <t>530103000442124</t>
  </si>
  <si>
    <t>刘昌林</t>
  </si>
  <si>
    <t>云南省昆明市盘龙区穿金路煤机总厂内8幢</t>
  </si>
  <si>
    <t>云南艾普兆健康咨询服务有限公司</t>
  </si>
  <si>
    <t>91530103MA6N0M703U</t>
  </si>
  <si>
    <t>530103000442165</t>
  </si>
  <si>
    <t>王世甲</t>
  </si>
  <si>
    <t>云南省昆明市盘龙区鼓楼路98号赫威实业写字楼309室</t>
  </si>
  <si>
    <t>云南多肯科技有限公司</t>
  </si>
  <si>
    <t>91530103MA6N0K4Y7P</t>
  </si>
  <si>
    <t>530103000442157</t>
  </si>
  <si>
    <t>付义超</t>
  </si>
  <si>
    <t>云南省昆明市盘龙区瀚林澜山8栋2单元2304号</t>
  </si>
  <si>
    <t>云南齐红茶业有限公司</t>
  </si>
  <si>
    <t>91530103MA6MYHNL8X</t>
  </si>
  <si>
    <t>530103000441994</t>
  </si>
  <si>
    <t>管齐红</t>
  </si>
  <si>
    <t>云南省昆明市盘龙区园博印象旅游文化城5幢B区2层17226号</t>
  </si>
  <si>
    <t>云南申康农业科技有限公司</t>
  </si>
  <si>
    <t>91530103MA6MYB855A</t>
  </si>
  <si>
    <t>530103000441919</t>
  </si>
  <si>
    <t>黄金娇</t>
  </si>
  <si>
    <t>云南省昆明市盘龙区白塔路387-395号星耀大厦16层内1621-3室</t>
  </si>
  <si>
    <t>昆明构皮商贸有限公司</t>
  </si>
  <si>
    <t>91530103MA6N06DK1Y</t>
  </si>
  <si>
    <t>530103000442809</t>
  </si>
  <si>
    <t>罗佳</t>
  </si>
  <si>
    <t>云南省昆明市盘龙区龙华路633号万派中心三楼308室</t>
  </si>
  <si>
    <t>昆明逢吉房地产经纪有限公司</t>
  </si>
  <si>
    <t>91530103MA6N0AXG76</t>
  </si>
  <si>
    <t>530103000442930</t>
  </si>
  <si>
    <t>潘盈龙</t>
  </si>
  <si>
    <t>云南省昆明市盘龙区拓东郡小区3幢1单元3504号</t>
  </si>
  <si>
    <t>昆明路麓行汽车服务有限公司</t>
  </si>
  <si>
    <t>91530103MA6N0F5NXC</t>
  </si>
  <si>
    <t>530103000442989</t>
  </si>
  <si>
    <t>张文学</t>
  </si>
  <si>
    <t>云南省昆明市盘龙区茨坝老村193号</t>
  </si>
  <si>
    <t>云南泰伯置业有限公司</t>
  </si>
  <si>
    <t>91530103MA6N04GF4N</t>
  </si>
  <si>
    <t>530103000443174</t>
  </si>
  <si>
    <t>张青</t>
  </si>
  <si>
    <t>云南省昆明市盘龙区金星路金星广场A座2单元1304室</t>
  </si>
  <si>
    <t>昆明惠平餐饮管理有限公司</t>
  </si>
  <si>
    <t>91530103MA6N0TAU79</t>
  </si>
  <si>
    <t>530103000444031</t>
  </si>
  <si>
    <t>金惠飞</t>
  </si>
  <si>
    <t>云南省昆明市盘龙区金辰街道办事处波罗村片区盛唐城C6栋CB104号</t>
  </si>
  <si>
    <t>云南兴久物业管理有限公司</t>
  </si>
  <si>
    <t>91530103MA6MYXTT58</t>
  </si>
  <si>
    <t>530103000444816</t>
  </si>
  <si>
    <t>李九德</t>
  </si>
  <si>
    <t>云南省昆明市盘龙区人民东路栗树头八幢1单元611号</t>
  </si>
  <si>
    <t>昆明钊行汽车租赁有限公司</t>
  </si>
  <si>
    <t>91530103MA6N015U9E</t>
  </si>
  <si>
    <t>530103000445278</t>
  </si>
  <si>
    <t>冉欣</t>
  </si>
  <si>
    <t>云南省昆明市盘龙区景泰街中段云南网约车运营中心102号办公室</t>
  </si>
  <si>
    <t>云南御宅装饰工程有限公司</t>
  </si>
  <si>
    <t>91530103MA6N0152XJ</t>
  </si>
  <si>
    <t>530103000445260</t>
  </si>
  <si>
    <t>梁锦云</t>
  </si>
  <si>
    <t>云南省昆明市盘龙区白龙路云山村63号</t>
  </si>
  <si>
    <t>云南博畴装饰工程有限公司</t>
  </si>
  <si>
    <t>91530103MA6N0E4M2T</t>
  </si>
  <si>
    <t>530103000445333</t>
  </si>
  <si>
    <t>龚德才</t>
  </si>
  <si>
    <t>云南省昆明市盘龙区白龙路人与自然小区1栋2单元302号</t>
  </si>
  <si>
    <t>昆明天地亿家装饰设计有限公司</t>
  </si>
  <si>
    <t>91530103MA6MYW4G70</t>
  </si>
  <si>
    <t>530103000445815</t>
  </si>
  <si>
    <t>张培伟</t>
  </si>
  <si>
    <t>云南省昆明市盘龙区白塔路387-395号星耀大厦1、2、3、-1层</t>
  </si>
  <si>
    <t>云南美森园林绿化工程有限公司</t>
  </si>
  <si>
    <t>91530103MA6MYRXP1W</t>
  </si>
  <si>
    <t>530103000445745</t>
  </si>
  <si>
    <t>何绍福</t>
  </si>
  <si>
    <t>云南省昆明市盘龙区茨坝街道青松路蒜村2号2层</t>
  </si>
  <si>
    <t>昆明市盘龙区同牛克力莱斯电脑屋</t>
  </si>
  <si>
    <t>91530103MA6N0JLB4E</t>
  </si>
  <si>
    <t>530103200257559</t>
  </si>
  <si>
    <t>金顺波</t>
  </si>
  <si>
    <t>云南省昆明市盘龙区东风东路东风巷1号勘泰大厦B、C幢二楼</t>
  </si>
  <si>
    <t>昆明恒飞房地产营销策划有限公司</t>
  </si>
  <si>
    <t>91530103MA6N07XB8E</t>
  </si>
  <si>
    <t>530103000446060</t>
  </si>
  <si>
    <t>许茗鑫</t>
  </si>
  <si>
    <t>云南省昆明市盘龙区穿金路金泽花园1栋3单元201室</t>
  </si>
  <si>
    <t>云南纯觅简作科技有限公司</t>
  </si>
  <si>
    <t>91530103MA6N01KL0T</t>
  </si>
  <si>
    <t>530103000446248</t>
  </si>
  <si>
    <t>李莎妮</t>
  </si>
  <si>
    <t>云南省昆明市盘龙区立欣洲小区28幢1单元第3层4室</t>
  </si>
  <si>
    <t>云南顺达物联网科技有限公司</t>
  </si>
  <si>
    <t>91530103MA6N114F5P</t>
  </si>
  <si>
    <t>530103000446762</t>
  </si>
  <si>
    <t>吴敏</t>
  </si>
  <si>
    <t>云南省昆明市盘龙区联盟路399号</t>
  </si>
  <si>
    <t>云南温暖旅居养老有限公司</t>
  </si>
  <si>
    <t>91530103MA6N1GU09K</t>
  </si>
  <si>
    <t>530103000447587</t>
  </si>
  <si>
    <t>周佳燕</t>
  </si>
  <si>
    <t>云南省昆明市盘龙区白龙路439号世博园景区内国际室外展园越南园</t>
  </si>
  <si>
    <t>昆明碧多商贸有限公司</t>
  </si>
  <si>
    <t>91530103MA6N0YPW2H</t>
  </si>
  <si>
    <t>530103000447950</t>
  </si>
  <si>
    <t>刘西碧</t>
  </si>
  <si>
    <t>云南省昆明市盘龙区交三桥广发大厦15楼1507号</t>
  </si>
  <si>
    <t>昆明群采经济信息咨询有限责任公司</t>
  </si>
  <si>
    <t>91530103MA6N11UR91</t>
  </si>
  <si>
    <t>530103000447976</t>
  </si>
  <si>
    <t>苗延钟</t>
  </si>
  <si>
    <t>云南省昆明市盘龙区金江小区3#地块C幢19号</t>
  </si>
  <si>
    <t>云南木甸茶业有限公司</t>
  </si>
  <si>
    <t>91530103MA6N1PLM6T</t>
  </si>
  <si>
    <t>530103000448223</t>
  </si>
  <si>
    <t>杨蓉</t>
  </si>
  <si>
    <t>云南省昆明市盘龙区白云路与穿金路交叉口金尚俊园18幢18层1805室</t>
  </si>
  <si>
    <t>云南国林茶叶有限公司</t>
  </si>
  <si>
    <t>91530103MA6N10629T</t>
  </si>
  <si>
    <t>530103000448434</t>
  </si>
  <si>
    <t>国一男</t>
  </si>
  <si>
    <t>云南省昆明市盘龙区白塔路延长线七彩俊园一期5幢33层3303室</t>
  </si>
  <si>
    <t>云南闪融信息咨询有限公司</t>
  </si>
  <si>
    <t>91530103MA6N1MMH3L</t>
  </si>
  <si>
    <t>530103000448338</t>
  </si>
  <si>
    <t>王德良</t>
  </si>
  <si>
    <t>云南省昆明市盘龙区二环东路下河埂江东时代花园A幢21层2103号</t>
  </si>
  <si>
    <t>昆明小猫论贸易有限公司</t>
  </si>
  <si>
    <t>91530103MA6N1WE78L</t>
  </si>
  <si>
    <t>530103000449020</t>
  </si>
  <si>
    <t>黄河源</t>
  </si>
  <si>
    <t>云南省昆明市盘龙区北仓片区盘龙江东岸7204公路以南鑫益龙江雅苑15幢1单元201室</t>
  </si>
  <si>
    <t>云南智慧云供销有限公司</t>
  </si>
  <si>
    <t>91530100MA6N1N8R9H</t>
  </si>
  <si>
    <t>530100000664674</t>
  </si>
  <si>
    <t>王梓件</t>
  </si>
  <si>
    <t>云南省昆明市盘龙区司家营联排别墅110号2楼</t>
  </si>
  <si>
    <t>昆明序谐网络科技有限公司</t>
  </si>
  <si>
    <t>91530103MA6N2H4E65</t>
  </si>
  <si>
    <t>530103000449450</t>
  </si>
  <si>
    <t>邹思衡</t>
  </si>
  <si>
    <t>云南省昆明市盘龙区云南农业大学正大门对面房屋一栋（二层、三层）</t>
  </si>
  <si>
    <t>昆明彦枫科技有限公司</t>
  </si>
  <si>
    <t>91530111MA6N2RYJ56</t>
  </si>
  <si>
    <t>530111000569021</t>
  </si>
  <si>
    <t>王彦博</t>
  </si>
  <si>
    <t>云南省昆明市盘龙区欣都龙城2幢A单元1505室</t>
  </si>
  <si>
    <t>云南纾妍形象设计有限公司</t>
  </si>
  <si>
    <t>91530103MA6N24LX4B</t>
  </si>
  <si>
    <t>530103000450157</t>
  </si>
  <si>
    <t>张玉琴</t>
  </si>
  <si>
    <t>云南省昆明市盘龙区东风东路86号C86山茶坊A座3-002</t>
  </si>
  <si>
    <t>云南碧龙建筑劳务服务有限公司</t>
  </si>
  <si>
    <t>91530103MA6N2KY006</t>
  </si>
  <si>
    <t>530103000450567</t>
  </si>
  <si>
    <t>杨必海</t>
  </si>
  <si>
    <t>云南省昆明市盘龙区龙泉街道办事处山水润城韵园2-6幢2单元701号</t>
  </si>
  <si>
    <t>云南科宇电气集团有限公司</t>
  </si>
  <si>
    <t>91530103MA6N2HP995</t>
  </si>
  <si>
    <t>530103000450542</t>
  </si>
  <si>
    <t>张行</t>
  </si>
  <si>
    <t>云南觅创装饰工程有限公司</t>
  </si>
  <si>
    <t>91530103MA6N2J1K11</t>
  </si>
  <si>
    <t>530103000450876</t>
  </si>
  <si>
    <t>陶其强</t>
  </si>
  <si>
    <t>云南省昆明市盘龙区白龙寺佳园小区桂苑3幢3单元7层702号</t>
  </si>
  <si>
    <t>云南正潮广告传媒有限公司</t>
  </si>
  <si>
    <t>91530103MA6N27WF53</t>
  </si>
  <si>
    <t>530103000451721</t>
  </si>
  <si>
    <t>付家宇</t>
  </si>
  <si>
    <t>云南省昆明市盘龙区穿金路街道波罗小区F栋201号</t>
  </si>
  <si>
    <t>昆明纳金莱商务咨询有限公司</t>
  </si>
  <si>
    <t>91530103MA6N30XG62</t>
  </si>
  <si>
    <t>530103000452478</t>
  </si>
  <si>
    <t>石超志</t>
  </si>
  <si>
    <t>云南省昆明市盘龙区小坝路锦悦四季9幢305室</t>
  </si>
  <si>
    <t>云南宝田达商贸有限公司</t>
  </si>
  <si>
    <t>91530103MA6N2WPB6D</t>
  </si>
  <si>
    <t>530103000452451</t>
  </si>
  <si>
    <t>唐建佳</t>
  </si>
  <si>
    <t>云南省昆明市盘龙区环城北路117号（现233号）城市之光6楼626号</t>
  </si>
  <si>
    <t>云南昆虫汽车租赁服务有限公司</t>
  </si>
  <si>
    <t>91530103MA6N21WB6N</t>
  </si>
  <si>
    <t>530103000452541</t>
  </si>
  <si>
    <t>武文星</t>
  </si>
  <si>
    <t>云南省昆明市盘龙区白龙路世博车市六号附1号</t>
  </si>
  <si>
    <t>云南云鹤蓝果汁饮品有限公司</t>
  </si>
  <si>
    <t>91532900MA6N2M9FXD</t>
  </si>
  <si>
    <t>532900000031596</t>
  </si>
  <si>
    <t>赵柳燕</t>
  </si>
  <si>
    <t>云南省昆明市盘龙区白云路470号金色年华B座1303室</t>
  </si>
  <si>
    <t>昆明奋南商贸有限公司</t>
  </si>
  <si>
    <t>91530103MA6N3TM552</t>
  </si>
  <si>
    <t>530103000452777</t>
  </si>
  <si>
    <t>李志云</t>
  </si>
  <si>
    <t>云南省昆明市盘龙区金色家园紫竹园3栋2单元402号</t>
  </si>
  <si>
    <t>云南镇熙防水工程有限公司</t>
  </si>
  <si>
    <t>91530103MA6N3HYJ3B</t>
  </si>
  <si>
    <t>530103000452584</t>
  </si>
  <si>
    <t>吕正银</t>
  </si>
  <si>
    <t>云南省昆明市盘龙区金辰街道办事处盛唐城F1地块32栋708室</t>
  </si>
  <si>
    <t>云南隽璟商贸有限公司</t>
  </si>
  <si>
    <t>91530103MA6N39M77F</t>
  </si>
  <si>
    <t>530103000453171</t>
  </si>
  <si>
    <t>王加华</t>
  </si>
  <si>
    <t>云南省昆明市盘龙区白云路450号写字楼4楼410号</t>
  </si>
  <si>
    <t>云南月上百合酒店管理有限公司</t>
  </si>
  <si>
    <t>91530103MA6N427HXK</t>
  </si>
  <si>
    <t>530103000453317</t>
  </si>
  <si>
    <t>邹宜君</t>
  </si>
  <si>
    <t>云南喜玛特商业有限公司新迎店</t>
  </si>
  <si>
    <t>91530103MA6N3C4Y1R</t>
  </si>
  <si>
    <t>530103300276639</t>
  </si>
  <si>
    <t>谢江</t>
  </si>
  <si>
    <t>云南省昆明市盘龙区新迎路40号博欣盛世负一层商超</t>
  </si>
  <si>
    <t>云南留一口商贸有限公司</t>
  </si>
  <si>
    <t>91530103MA6N3A8X37</t>
  </si>
  <si>
    <t>530103000453954</t>
  </si>
  <si>
    <t>刘孝文</t>
  </si>
  <si>
    <t>云南省昆明市盘龙区北京路2186号丽水雅苑小区15栋13号商铺</t>
  </si>
  <si>
    <t>昆明欧贝商务信息咨询有限公司</t>
  </si>
  <si>
    <t>91530103MA6N3P7F0P</t>
  </si>
  <si>
    <t>530103000454230</t>
  </si>
  <si>
    <t>黄俊洪</t>
  </si>
  <si>
    <t>云南省昆明市盘龙区北京路领域时代A座23楼2304号</t>
  </si>
  <si>
    <t>云南茗芮轩健康信息咨询有限公司</t>
  </si>
  <si>
    <t>91530103MA6N41TC6U</t>
  </si>
  <si>
    <t>530103000454150</t>
  </si>
  <si>
    <t>鲁媛</t>
  </si>
  <si>
    <t>云南省昆明市盘龙区北京路延长线金江小区旁金领时代小区B1幢3层304室</t>
  </si>
  <si>
    <t>云南水上荷花美容服务有限公司</t>
  </si>
  <si>
    <t>91530103MA6N40XF3F</t>
  </si>
  <si>
    <t>530103000454310</t>
  </si>
  <si>
    <t>王延嗣</t>
  </si>
  <si>
    <t>云南省昆明市盘龙区北辰小区茶花苑商业步行街B段1号</t>
  </si>
  <si>
    <t>云南超手电子商务有限公司</t>
  </si>
  <si>
    <t>91530103MA6N3ALH55</t>
  </si>
  <si>
    <t>530103000454537</t>
  </si>
  <si>
    <t>胡常端</t>
  </si>
  <si>
    <t>云南省昆明市盘龙区新迎小区二组团6栋1单元201号</t>
  </si>
  <si>
    <t>云南突突网络科技有限公司</t>
  </si>
  <si>
    <t>91530103MA6N3UM90X</t>
  </si>
  <si>
    <t>530103000454393</t>
  </si>
  <si>
    <t>李士平</t>
  </si>
  <si>
    <t>云南省昆明市盘龙区银海国际公寓SOHOB座二十一层02号</t>
  </si>
  <si>
    <t>云南壹昂房地产经纪有限公司</t>
  </si>
  <si>
    <t>91530103MA6N3M902B</t>
  </si>
  <si>
    <t>530103000454344</t>
  </si>
  <si>
    <t>毕懿煊</t>
  </si>
  <si>
    <t>云南省昆明市盘龙区金实小区6128幢1单元601号</t>
  </si>
  <si>
    <t>昆明龙骥汇商贸有限公司</t>
  </si>
  <si>
    <t>91530103MA6N3D6J49</t>
  </si>
  <si>
    <t>530103000455013</t>
  </si>
  <si>
    <t>彭康</t>
  </si>
  <si>
    <t>云南省昆明市盘龙区寺瓦路新车行天下A206、A207号</t>
  </si>
  <si>
    <t>昆明谨晨信息技术有限公司</t>
  </si>
  <si>
    <t>91530103MA6N537J46</t>
  </si>
  <si>
    <t>530103000455579</t>
  </si>
  <si>
    <t>李斌</t>
  </si>
  <si>
    <t>云南省昆明市盘龙区金洲湾·蓝屿A区5幢6号</t>
  </si>
  <si>
    <t>昆明梓卉儿童游乐园有限公司</t>
  </si>
  <si>
    <t>91530103MA6N48HG10</t>
  </si>
  <si>
    <t>530103000455819</t>
  </si>
  <si>
    <t>陶晶</t>
  </si>
  <si>
    <t>云南省昆明市盘龙区北京路和北辰大道旁欣都龙城V.C Park购物中心L1层W-22号场地</t>
  </si>
  <si>
    <t>云南德梵健康管理有限公司盘龙万宏嘉园中医门诊部</t>
  </si>
  <si>
    <t>91530103MA6N55LG4C</t>
  </si>
  <si>
    <t>530103300276905</t>
  </si>
  <si>
    <t>云南黎雅科技服务有限公司</t>
  </si>
  <si>
    <t>91530103MA6N48UF67</t>
  </si>
  <si>
    <t>530103000456506</t>
  </si>
  <si>
    <t>王玉林</t>
  </si>
  <si>
    <t>云南省昆明市盘龙区龙泉街道办落索坡村4号</t>
  </si>
  <si>
    <t>云南品仁商贸有限公司</t>
  </si>
  <si>
    <t>91530103MA6N4AWG20</t>
  </si>
  <si>
    <t>530103000456299</t>
  </si>
  <si>
    <t>高文国</t>
  </si>
  <si>
    <t>云南省昆明市盘龙区龙泉街道落索坡村20号</t>
  </si>
  <si>
    <t>云南唐晋元科技有限公司</t>
  </si>
  <si>
    <t>91530103MA6N4TA70X</t>
  </si>
  <si>
    <t>530103000456619</t>
  </si>
  <si>
    <t>代敏</t>
  </si>
  <si>
    <t>云南省昆明市盘龙区穿金路205号霖岚广场A座26楼2612室</t>
  </si>
  <si>
    <t>云南众德酒店投资集团有限公司</t>
  </si>
  <si>
    <t>91530103MA6N4N1W1N</t>
  </si>
  <si>
    <t>530103000456792</t>
  </si>
  <si>
    <t>云南省昆明市盘龙区金辰街道北京路延长线银座Office6楼8-9-10号房</t>
  </si>
  <si>
    <t>云南素坤农业开发有限公司</t>
  </si>
  <si>
    <t>91530111MA6N589K9Q</t>
  </si>
  <si>
    <t>530111000581237</t>
  </si>
  <si>
    <t>刘頔</t>
  </si>
  <si>
    <t>云南省昆明市盘龙区北京路俊发中心11B</t>
  </si>
  <si>
    <t>云南增利能源科技有限公司</t>
  </si>
  <si>
    <t>91530103MA6N47B508</t>
  </si>
  <si>
    <t>530103000457255</t>
  </si>
  <si>
    <t>李俊能</t>
  </si>
  <si>
    <t>云南省昆明市盘龙区穿金路三叶小区四幢二单元601号</t>
  </si>
  <si>
    <t>云南沃皇商贸有限责任公司</t>
  </si>
  <si>
    <t>91530103MA6N45QD6E</t>
  </si>
  <si>
    <t>530103000458047</t>
  </si>
  <si>
    <t>黄小波</t>
  </si>
  <si>
    <t>云南省昆明市盘龙区金锡路溪畔丽景小区9栋2908</t>
  </si>
  <si>
    <t>云南万烁信息咨询有限公司</t>
  </si>
  <si>
    <t>91530103MA6N4LTC0J</t>
  </si>
  <si>
    <t>530103000458241</t>
  </si>
  <si>
    <t>张富昌</t>
  </si>
  <si>
    <t>云南省昆明市盘龙区金实小区D14号</t>
  </si>
  <si>
    <t>昆明强丰公路工程有限公司</t>
  </si>
  <si>
    <t>91530103MA6N64F59L</t>
  </si>
  <si>
    <t>530103000458811</t>
  </si>
  <si>
    <t>云南省昆明市盘龙区联盟镇小坝社区麻线营村38号A组团6单元301号</t>
  </si>
  <si>
    <t>云南大番薯装饰有限公司</t>
  </si>
  <si>
    <t>91530103MA6N5R3B9N</t>
  </si>
  <si>
    <t>530103000459084</t>
  </si>
  <si>
    <t>周磊</t>
  </si>
  <si>
    <t>云南省昆明市盘龙区青云街道办事处云山小区综合楼706号</t>
  </si>
  <si>
    <t>云南伽润房地产有限责任公司</t>
  </si>
  <si>
    <t>91530103MA6N5C6G8U</t>
  </si>
  <si>
    <t>530103000459293</t>
  </si>
  <si>
    <t>叶悦</t>
  </si>
  <si>
    <t>云南省昆明市盘龙区唐家营、状元楼、金唐巷汇都中心D幢1-3层4号</t>
  </si>
  <si>
    <t>云南酷悟科技有限公司</t>
  </si>
  <si>
    <t>91530103MA6N64PK54</t>
  </si>
  <si>
    <t>530103000459210</t>
  </si>
  <si>
    <t>喻斌</t>
  </si>
  <si>
    <t>云南省昆明市盘龙区白龙路金平果商务写字楼39楼</t>
  </si>
  <si>
    <t>云南乐享生活餐饮有限公司</t>
  </si>
  <si>
    <t>91530103MA6N5U4U9B</t>
  </si>
  <si>
    <t>530103000459105</t>
  </si>
  <si>
    <t>赵庆伟</t>
  </si>
  <si>
    <t>云南省昆明市盘龙区金州西路瀚文云鼎商务大厦2层S201号</t>
  </si>
  <si>
    <t>云南徐晨电子商务有限公司</t>
  </si>
  <si>
    <t>91530103MA6N6BDR54</t>
  </si>
  <si>
    <t>530103000459269</t>
  </si>
  <si>
    <t>张利英</t>
  </si>
  <si>
    <t>云南省昆明市盘龙区北京路延长线金江小区曦苑7栋1单元802室</t>
  </si>
  <si>
    <t>云南臻禾科技发展有限公司</t>
  </si>
  <si>
    <t>91530103MA6N64PL3Y</t>
  </si>
  <si>
    <t>530103000459197</t>
  </si>
  <si>
    <t>林燕秋</t>
  </si>
  <si>
    <t>云南省昆明市盘龙区北京路和北辰大道旁欣都龙城4幢30层7室</t>
  </si>
  <si>
    <t>昆明维侠汽车信息咨询有限公司</t>
  </si>
  <si>
    <t>91530103MA6N5GK74W</t>
  </si>
  <si>
    <t>530103000459445</t>
  </si>
  <si>
    <t>杨小青</t>
  </si>
  <si>
    <t>云南省昆明市盘龙区瑞鼎城2栋1804室</t>
  </si>
  <si>
    <t>昆明无痕家政服务有限公司</t>
  </si>
  <si>
    <t>91530103MA6N60Q4XP</t>
  </si>
  <si>
    <t>530103000459646</t>
  </si>
  <si>
    <t>赵虹</t>
  </si>
  <si>
    <t>云南省昆明市盘龙区龙泉路龙溪花园小区3幢1层3号商铺</t>
  </si>
  <si>
    <t>云南联凯贸易有限公司</t>
  </si>
  <si>
    <t>91530103MA6N5MKU95</t>
  </si>
  <si>
    <t>530103000460494</t>
  </si>
  <si>
    <t>云南省昆明市盘龙区江东花园一期167栋一单元301</t>
  </si>
  <si>
    <t>昆明嗨招网络科技有限公司</t>
  </si>
  <si>
    <t>91530111MA6N5FPY4N</t>
  </si>
  <si>
    <t>530111000588907</t>
  </si>
  <si>
    <t>王珩</t>
  </si>
  <si>
    <t>云南省昆明市盘龙区东风东路36号建工大厦1703-1704室</t>
  </si>
  <si>
    <t>昆明蜜糖教育信息咨询有限责任公司</t>
  </si>
  <si>
    <t>91530103MA6N5TKP7Y</t>
  </si>
  <si>
    <t>530103000461243</t>
  </si>
  <si>
    <t>郭路生</t>
  </si>
  <si>
    <t>云南省昆明市盘龙区巨和美术小区10栋2层201、202、203、204、205、206、207、208、209号</t>
  </si>
  <si>
    <t>云南畔郡房地产经纪有限公司锦悦四季分公司</t>
  </si>
  <si>
    <t>91530103MA6N646R1D</t>
  </si>
  <si>
    <t>530103300277676</t>
  </si>
  <si>
    <t>柏龙艳</t>
  </si>
  <si>
    <t>云南省昆明市盘龙区麻线营村锦悦四季花园6幢1层13号商铺</t>
  </si>
  <si>
    <t>昆明市仙都文化传播有限公司</t>
  </si>
  <si>
    <t>91530103MA6N5DQK0K</t>
  </si>
  <si>
    <t>530103000461350</t>
  </si>
  <si>
    <t>杨文</t>
  </si>
  <si>
    <t>云南省昆明市盘龙区王大桥沐东村212号701</t>
  </si>
  <si>
    <t>云南邦益矿业开发有限公司</t>
  </si>
  <si>
    <t>91530103MA6N6F4836</t>
  </si>
  <si>
    <t>530103000461858</t>
  </si>
  <si>
    <t>王兴贵</t>
  </si>
  <si>
    <t>云南省昆明市盘龙区金寿园523幢1单元401室</t>
  </si>
  <si>
    <t>云南品一园艺有限公司</t>
  </si>
  <si>
    <t>91530103MA6N6D4Q5E</t>
  </si>
  <si>
    <t>530103000461962</t>
  </si>
  <si>
    <t>安健</t>
  </si>
  <si>
    <t>云南省昆明市盘龙区铂金大道羊肠小村42幢1号</t>
  </si>
  <si>
    <t>云南论普茶业有限公司</t>
  </si>
  <si>
    <t>91530103MA6N7CK237</t>
  </si>
  <si>
    <t>530103000462711</t>
  </si>
  <si>
    <t>陈英杰</t>
  </si>
  <si>
    <t>云南省昆明市盘龙区小坝联社下河埂村溪畔丽景小区9幢3504室</t>
  </si>
  <si>
    <t>云南庞飞电器有限责任公司</t>
  </si>
  <si>
    <t>91530103MA6N73TL1A</t>
  </si>
  <si>
    <t>530103000462408</t>
  </si>
  <si>
    <t>和丽东</t>
  </si>
  <si>
    <t>云南省昆明市盘龙区新兴路胜利花园2期31栋3单元402室</t>
  </si>
  <si>
    <t>北京东方车云信息技术有限公司昆明分公司</t>
  </si>
  <si>
    <t>91530103MA6N6QYJ48</t>
  </si>
  <si>
    <t>530103300277973</t>
  </si>
  <si>
    <t>陈果</t>
  </si>
  <si>
    <t>云南省昆明市盘龙区金星小区金星广场C幢2单元1103号</t>
  </si>
  <si>
    <t>昆明荣轩房地产经纪有限公司</t>
  </si>
  <si>
    <t>91530103MA6N6LTR4U</t>
  </si>
  <si>
    <t>530103000464240</t>
  </si>
  <si>
    <t>许加进</t>
  </si>
  <si>
    <t>云南省昆明市盘龙区鑫益龙江雅苑1-5号商铺</t>
  </si>
  <si>
    <t>昆明中厦房地产经纪有限公司</t>
  </si>
  <si>
    <t>91530103MA6N6EKC5E</t>
  </si>
  <si>
    <t>530103000464483</t>
  </si>
  <si>
    <t>陈绍江</t>
  </si>
  <si>
    <t>云南省昆明市盘龙区小坝下河埂云锡花园二期（附）14-1幢1层商铺2室</t>
  </si>
  <si>
    <t>云南云汉科技有限公司</t>
  </si>
  <si>
    <t>91530103MA6N6R881Y</t>
  </si>
  <si>
    <t>530103000464311</t>
  </si>
  <si>
    <t>余朝林</t>
  </si>
  <si>
    <t>云南省昆明市盘龙区北京路和北辰大道旁欣都龙城1幢12层03号</t>
  </si>
  <si>
    <t>云南财宝宝经济信息咨询有限公司</t>
  </si>
  <si>
    <t>91530102MA6N7THD0L</t>
  </si>
  <si>
    <t>530102000692607</t>
  </si>
  <si>
    <t>谢文斌</t>
  </si>
  <si>
    <t>云南省昆明市盘龙区白云路366号百金大厦23层</t>
  </si>
  <si>
    <t>云南鹏懿涂料有限公司</t>
  </si>
  <si>
    <t>91530103MA6N7AN869</t>
  </si>
  <si>
    <t>530103000465020</t>
  </si>
  <si>
    <t>刘正鹏</t>
  </si>
  <si>
    <t>云南省昆明市盘龙区裕丰村71号</t>
  </si>
  <si>
    <t>云南森佰科技有限公司</t>
  </si>
  <si>
    <t>91530103MA6N7L7T6Y</t>
  </si>
  <si>
    <t>530103000465247</t>
  </si>
  <si>
    <t>谢方</t>
  </si>
  <si>
    <t>云南省昆明市盘龙区万华路天宇创智中心1210-1211号</t>
  </si>
  <si>
    <t>云南肾阳春生物科技有限公司</t>
  </si>
  <si>
    <t>91530103MA6N8AJ6XF</t>
  </si>
  <si>
    <t>530103000465191</t>
  </si>
  <si>
    <t>谢德祥</t>
  </si>
  <si>
    <t>云南省昆明市盘龙区新迎小区十一组团167幢附1幢1单元701</t>
  </si>
  <si>
    <t>云南众享合创营销策划有限公司</t>
  </si>
  <si>
    <t>91530103MA6N8F2E07</t>
  </si>
  <si>
    <t>530103000465556</t>
  </si>
  <si>
    <t>云南省昆明市盘龙区北京路花苑9幢702室</t>
  </si>
  <si>
    <t>昆明臻锋房地产经纪有限公司</t>
  </si>
  <si>
    <t>91530103MA6N82H57T</t>
  </si>
  <si>
    <t>530103000466321</t>
  </si>
  <si>
    <t>云南省昆明市盘龙区盘江东路1241号临江雅苑2栋3单元602室</t>
  </si>
  <si>
    <t>崇鹰（上海）建设发展有限公司云南分公司</t>
  </si>
  <si>
    <t>91530103MA6N7P259U</t>
  </si>
  <si>
    <t>530103300278291</t>
  </si>
  <si>
    <t>陈明荣</t>
  </si>
  <si>
    <t>云南省昆明市盘龙区金康园7幢1单元1102号</t>
  </si>
  <si>
    <t>昆明羽人文化传媒有限公司</t>
  </si>
  <si>
    <t>91530103MA6N7K0Q4P</t>
  </si>
  <si>
    <t>530103000467025</t>
  </si>
  <si>
    <t>张露</t>
  </si>
  <si>
    <t>云南省昆明市盘龙区同德广场写字楼13A52</t>
  </si>
  <si>
    <t>云南伟林机械设备有限公司</t>
  </si>
  <si>
    <t>91530103MA6N7XK636</t>
  </si>
  <si>
    <t>530103000467148</t>
  </si>
  <si>
    <t>吴绍伟</t>
  </si>
  <si>
    <t>云南省昆明市盘龙区金江路188号金福园504栋3单元201室</t>
  </si>
  <si>
    <t>云南洪雄工程项目管理有限公司</t>
  </si>
  <si>
    <t>91530103MA6N8H8N8Q</t>
  </si>
  <si>
    <t>530103000467324</t>
  </si>
  <si>
    <t>龙飞</t>
  </si>
  <si>
    <t>云南省昆明市盘龙区北京路与联盟路交叉口卓越俊园11栋二单元2304号</t>
  </si>
  <si>
    <t>云南联动健身管理有限公司</t>
  </si>
  <si>
    <t>91530103MA6N80TM70</t>
  </si>
  <si>
    <t>530103000467357</t>
  </si>
  <si>
    <t>普永琪</t>
  </si>
  <si>
    <t>云南省昆明市盘龙区万宏路万宏国际二期5栋3楼</t>
  </si>
  <si>
    <t>云南亚凯建筑劳务有限公司</t>
  </si>
  <si>
    <t>91530103MA6N8FTP2Y</t>
  </si>
  <si>
    <t>530103000467293</t>
  </si>
  <si>
    <t>穆小龙</t>
  </si>
  <si>
    <t>云南省昆明市盘龙区金辰街道办事处同德广场1栋22层2201室</t>
  </si>
  <si>
    <t>昆明嗨滴网约车服务有限公司</t>
  </si>
  <si>
    <t>91530103MA6N7FD6XF</t>
  </si>
  <si>
    <t>530103000467687</t>
  </si>
  <si>
    <t>黄志荣</t>
  </si>
  <si>
    <t>云南省昆明市盘龙区北辰财富中心商住楼B幢1单元0301号</t>
  </si>
  <si>
    <t>昆明满意电子商务有限公司</t>
  </si>
  <si>
    <t>91530103MA6N7UUK3J</t>
  </si>
  <si>
    <t>530103000467734</t>
  </si>
  <si>
    <t>卢锐</t>
  </si>
  <si>
    <t>云南省昆明市盘龙区东华街道办事处小龙村益新德隆小区2幢33层3304号</t>
  </si>
  <si>
    <t>云南和亚置业有限公司</t>
  </si>
  <si>
    <t>91530103MA6N89QN01</t>
  </si>
  <si>
    <t>530103000467919</t>
  </si>
  <si>
    <t>张严俊</t>
  </si>
  <si>
    <t>云南省昆明市盘龙区云波社区第二股份合作社新村金汁园1幢1-20号</t>
  </si>
  <si>
    <t>云南艺珂装饰工程有限公司</t>
  </si>
  <si>
    <t>91530103MA6N85KQ6C</t>
  </si>
  <si>
    <t>530103000468116</t>
  </si>
  <si>
    <t>杨福刚</t>
  </si>
  <si>
    <t>云南省昆明市盘龙区佳园小区梅花苑二栋二单元202</t>
  </si>
  <si>
    <t>昆明华源绿萃生物科技有限公司</t>
  </si>
  <si>
    <t>91530103MA6N7MT520</t>
  </si>
  <si>
    <t>530103000468500</t>
  </si>
  <si>
    <t>刘俊声</t>
  </si>
  <si>
    <t>云南省昆明市盘龙区北京路北辰财富中心C幢1单元904号</t>
  </si>
  <si>
    <t>云南本体科技有限公司</t>
  </si>
  <si>
    <t>91530103MA6N7KUG3M</t>
  </si>
  <si>
    <t>530103000468495</t>
  </si>
  <si>
    <t>黄永财</t>
  </si>
  <si>
    <t>云南省昆明市盘龙区穿金路205号霖岚国际广场A座24楼2406室</t>
  </si>
  <si>
    <t>云南信厚贸易有限公司</t>
  </si>
  <si>
    <t>91530103MA6N7HUK8R</t>
  </si>
  <si>
    <t>530103000468446</t>
  </si>
  <si>
    <t>鲍正聪</t>
  </si>
  <si>
    <t>云南省昆明市盘龙区北京路延长线金童花园二期B幢1702号</t>
  </si>
  <si>
    <t>云南酉辰餐饮管理有限公司</t>
  </si>
  <si>
    <t>91530103MA6N8GE56U</t>
  </si>
  <si>
    <t>530103000468575</t>
  </si>
  <si>
    <t>陈泽东</t>
  </si>
  <si>
    <t>云南省昆明市盘龙区龙泉街道办事处城投湖畔四季城（中坝14号地块）6幢1-2层106、107号商铺</t>
  </si>
  <si>
    <t>云南卓度科技有限公司</t>
  </si>
  <si>
    <t>91530103MA6N7KRB35</t>
  </si>
  <si>
    <t>530103000468462</t>
  </si>
  <si>
    <t>覃海深</t>
  </si>
  <si>
    <t>云南省昆明市盘龙区穿金路永安国际601</t>
  </si>
  <si>
    <t>云南百家汇装饰设计工程有限公司</t>
  </si>
  <si>
    <t>91530103MA6N83YG8A</t>
  </si>
  <si>
    <t>530103000469220</t>
  </si>
  <si>
    <t>许正懿</t>
  </si>
  <si>
    <t>云南省昆明市盘龙区龙泉街道办事处山水润城雅苑3-19幢20层2003号</t>
  </si>
  <si>
    <t>云南雨泽家政服务有限公司</t>
  </si>
  <si>
    <t>91530103MA6N7WG81R</t>
  </si>
  <si>
    <t>530103000469115</t>
  </si>
  <si>
    <t>杨天雨</t>
  </si>
  <si>
    <t>云南省昆明市盘龙区云山小区1幢4单元401室</t>
  </si>
  <si>
    <t>重庆玻晶消防器材有限公司云南分公司</t>
  </si>
  <si>
    <t>91530103MA6N8CH03H</t>
  </si>
  <si>
    <t>530103300278621</t>
  </si>
  <si>
    <t>代茶平</t>
  </si>
  <si>
    <t>云南省昆明市盘龙区同德广场B区9栋1008室</t>
  </si>
  <si>
    <t>云南融裕达商贸有限公司</t>
  </si>
  <si>
    <t>91530103MA6N8K7015</t>
  </si>
  <si>
    <t>530103000469375</t>
  </si>
  <si>
    <t>杨荣贵</t>
  </si>
  <si>
    <t>云南省昆明市盘龙区朝九晚五小区七幢301室</t>
  </si>
  <si>
    <t>云南汇普教育咨询有限公司</t>
  </si>
  <si>
    <t>91530103MA6N9JML1R</t>
  </si>
  <si>
    <t>530103000470117</t>
  </si>
  <si>
    <t>陶昌乾</t>
  </si>
  <si>
    <t>云南省昆明市盘龙区汇都国际二期D座23楼1号</t>
  </si>
  <si>
    <t>云南凿源现代农业科技发展有限公司</t>
  </si>
  <si>
    <t>91530103MA6N8PRP7J</t>
  </si>
  <si>
    <t>530103000470184</t>
  </si>
  <si>
    <t>王永长</t>
  </si>
  <si>
    <t>云南省昆明市盘龙区盘江东路鑫益龙江雅苑5幢1单元801号</t>
  </si>
  <si>
    <t>云南楠盈家政服务有限责任公司</t>
  </si>
  <si>
    <t>91530103MA6N98181K</t>
  </si>
  <si>
    <t>530103000470248</t>
  </si>
  <si>
    <t>吴瑞男</t>
  </si>
  <si>
    <t>云南省昆明市盘龙区石闸立交桥旁金色俊园G2幢14层1409室</t>
  </si>
  <si>
    <t>云南雅宇国晟园林绿化有限公司</t>
  </si>
  <si>
    <t>91530103MA6N9C8YXM</t>
  </si>
  <si>
    <t>530103000470352</t>
  </si>
  <si>
    <t>姜自国</t>
  </si>
  <si>
    <t>云南省昆明市盘龙区茨坝路31号昆明重机厂新区12幢</t>
  </si>
  <si>
    <t>昆明市东腾家政服务有限责任公司</t>
  </si>
  <si>
    <t>91530103MA6N9EHQ7W</t>
  </si>
  <si>
    <t>530103000470570</t>
  </si>
  <si>
    <t>朱建波</t>
  </si>
  <si>
    <t>云南省昆明市盘龙区云水路俊发·盛唐城6栋606室</t>
  </si>
  <si>
    <t>云南博卓科技有限公司</t>
  </si>
  <si>
    <t>91530103MA6N9EJR8N</t>
  </si>
  <si>
    <t>530103000470588</t>
  </si>
  <si>
    <t>熊晓林</t>
  </si>
  <si>
    <t>云南省昆明市盘龙区联盟街道联盟路118号万宏国际9栋301室</t>
  </si>
  <si>
    <t>云南雍伦文化传播有限公司</t>
  </si>
  <si>
    <t>91530103MA6N9HT5X6</t>
  </si>
  <si>
    <t>530103000470682</t>
  </si>
  <si>
    <t>柯卫华</t>
  </si>
  <si>
    <t>云南省昆明市盘龙区温馨家园10幢2单元602号</t>
  </si>
  <si>
    <t>昆明杰尼娱乐有限公司</t>
  </si>
  <si>
    <t>91530103MA6N9EYQ5G</t>
  </si>
  <si>
    <t>530103000470939</t>
  </si>
  <si>
    <t>胡宝存</t>
  </si>
  <si>
    <t>云南省昆明市盘龙区人民东路198号新工人文化宫商业广场EF区一层01号</t>
  </si>
  <si>
    <t>云南彤胜通讯科技有限公司</t>
  </si>
  <si>
    <t>91530103MA6N9B1C2G</t>
  </si>
  <si>
    <t>530103000471224</t>
  </si>
  <si>
    <t>谭富堂</t>
  </si>
  <si>
    <t>云南省昆明市盘龙区北京路与联盟路交叉口卓越俊园10幢1单元9层906室</t>
  </si>
  <si>
    <t>云南祥鑫环保科技有限公司</t>
  </si>
  <si>
    <t>91530103MA6N9D3C04</t>
  </si>
  <si>
    <t>530103000471273</t>
  </si>
  <si>
    <t>罗梅</t>
  </si>
  <si>
    <t>云南省昆明市盘龙区北辰大道欣都龙城2B栋1418号</t>
  </si>
  <si>
    <t>云南溢驰汽车销售服务有限公司</t>
  </si>
  <si>
    <t>91530103MA6N9D2KXF</t>
  </si>
  <si>
    <t>530103000471265</t>
  </si>
  <si>
    <t>王鹏</t>
  </si>
  <si>
    <t>云南省昆明市盘龙区青云街道办事处清香巷222号车来车旺大世界内虹桥机动车检测站大厅1号办公室</t>
  </si>
  <si>
    <t>云南车平行汽车服务有限公司</t>
  </si>
  <si>
    <t>91530103MA6N8LR60M</t>
  </si>
  <si>
    <t>530103000471827</t>
  </si>
  <si>
    <t>余洪兵</t>
  </si>
  <si>
    <t>云南省昆明市盘龙区寺瓦路郭家凹金香巷191号A1栋</t>
  </si>
  <si>
    <t>云南俊海建筑劳务有限责任公司</t>
  </si>
  <si>
    <t>91530103MA6N9BA1XU</t>
  </si>
  <si>
    <t>530103000471706</t>
  </si>
  <si>
    <t>王胜伟</t>
  </si>
  <si>
    <t>云南省昆明市盘龙区北辰小区桂花园22栋4单元202室</t>
  </si>
  <si>
    <t>云南丽世家居有限公司</t>
  </si>
  <si>
    <t>91530103MA6N96WB87</t>
  </si>
  <si>
    <t>530103000471659</t>
  </si>
  <si>
    <t>马左存</t>
  </si>
  <si>
    <t>云南省昆明市盘龙区沣源路与龙泉路交汇处德惠小区9栋12层1202室</t>
  </si>
  <si>
    <t>昆明市盘龙区正凝教育科技有限公司</t>
  </si>
  <si>
    <t>91530103MA6N8JRQ9M</t>
  </si>
  <si>
    <t>530103000472008</t>
  </si>
  <si>
    <t>李阳</t>
  </si>
  <si>
    <t>云南省昆明市盘龙区北京路和北辰大道旁欣都龙城2幢A单元18层11室</t>
  </si>
  <si>
    <t>昆明细品寄售行</t>
  </si>
  <si>
    <t>91530103MA6N8UD907</t>
  </si>
  <si>
    <t>530103200257913</t>
  </si>
  <si>
    <t>宁显顺</t>
  </si>
  <si>
    <t>云南省昆明市盘龙区金星小区164幢2单元101号</t>
  </si>
  <si>
    <t>云南予坤汽车服务有限公司</t>
  </si>
  <si>
    <t>91530103MA6N8XEJ7A</t>
  </si>
  <si>
    <t>530103000472104</t>
  </si>
  <si>
    <t>李昊坤</t>
  </si>
  <si>
    <t>云南省昆明市盘龙区寺瓦路车行天下汽车城二层B区B211-213</t>
  </si>
  <si>
    <t>云南车视净环保科技有限公司</t>
  </si>
  <si>
    <t>91530103MA6N90PR8X</t>
  </si>
  <si>
    <t>530103000472426</t>
  </si>
  <si>
    <t>曹会军</t>
  </si>
  <si>
    <t>云南省昆明市盘龙区江东好世界C幢2208室</t>
  </si>
  <si>
    <t>云南大奇科技有限公司</t>
  </si>
  <si>
    <t>91530103MA6N958E7E</t>
  </si>
  <si>
    <t>530103000472539</t>
  </si>
  <si>
    <t>寇庆黎</t>
  </si>
  <si>
    <t>云南省昆明市盘龙区二环北路实力北岸5幢4号商铺</t>
  </si>
  <si>
    <t>贵州博众金服科技有限公司云南分公司</t>
  </si>
  <si>
    <t>91530103MA6NAHC57A</t>
  </si>
  <si>
    <t>530103300279139</t>
  </si>
  <si>
    <t>高劲松</t>
  </si>
  <si>
    <t>云南省昆明市盘龙区同德广场1幢2509号</t>
  </si>
  <si>
    <t>昆明添力网络科技有限公司</t>
  </si>
  <si>
    <t>91530103MA6NAPXU7W</t>
  </si>
  <si>
    <t>530103000473079</t>
  </si>
  <si>
    <t>王鹤鸿</t>
  </si>
  <si>
    <t>云南省昆明市盘龙区北京路1088号领域时代A座2501室</t>
  </si>
  <si>
    <t>云南沐杉牧业发展有限公司</t>
  </si>
  <si>
    <t>91530103MA6NALMU6N</t>
  </si>
  <si>
    <t>530103000473062</t>
  </si>
  <si>
    <t>代恩富</t>
  </si>
  <si>
    <t>云南蜀瑞信息咨询服务有限公司</t>
  </si>
  <si>
    <t>91530103MA6NAFAF05</t>
  </si>
  <si>
    <t>530103000472985</t>
  </si>
  <si>
    <t>郭又菡</t>
  </si>
  <si>
    <t>云南省昆明市盘龙区羊肠新村35栋7号</t>
  </si>
  <si>
    <t>云南旭远商贸有限公司</t>
  </si>
  <si>
    <t>91530103MA6NAKLNXU</t>
  </si>
  <si>
    <t>530103000473038</t>
  </si>
  <si>
    <t>俞培才</t>
  </si>
  <si>
    <t>云南省昆明市盘龙区颐华路216号博客寓2号商铺</t>
  </si>
  <si>
    <t>云南鸿业汽车销售服务有限公司</t>
  </si>
  <si>
    <t>91530103MA6NAMUQ70</t>
  </si>
  <si>
    <t>530103000473239</t>
  </si>
  <si>
    <t>王磊</t>
  </si>
  <si>
    <t>云南省昆明市盘龙区白龙路429号云南世博汽车市场专卖厅55号</t>
  </si>
  <si>
    <t>昆明初创者网络科技有限公司</t>
  </si>
  <si>
    <t>91530103MA6N9R4B75</t>
  </si>
  <si>
    <t>530103000473468</t>
  </si>
  <si>
    <t>孙小云</t>
  </si>
  <si>
    <t>云南省昆明市盘龙区天宇澜山a7栋2907号</t>
  </si>
  <si>
    <t>昆明美慧商贸有限公司</t>
  </si>
  <si>
    <t>91530103MA6NA96KX1</t>
  </si>
  <si>
    <t>530103000473765</t>
  </si>
  <si>
    <t>万秀花</t>
  </si>
  <si>
    <t>云南省昆明市盘龙区豆腐厂19幢4单元401</t>
  </si>
  <si>
    <t>昆明通发科技有限公司</t>
  </si>
  <si>
    <t>91530103MA6NA72H4C</t>
  </si>
  <si>
    <t>530103000473677</t>
  </si>
  <si>
    <t>刘顺忠</t>
  </si>
  <si>
    <t>云南省昆明市盘龙区人民东路新迎小区2幢2单元206号</t>
  </si>
  <si>
    <t>驭道天下（天津）汽车租赁有限公司昆明分公司</t>
  </si>
  <si>
    <t>91530103MA6NAHUU63</t>
  </si>
  <si>
    <t>530103300279219</t>
  </si>
  <si>
    <t>张强</t>
  </si>
  <si>
    <t xml:space="preserve">云南省昆明市盘龙区人民中路4号楼一楼、二楼临街商铺 </t>
  </si>
  <si>
    <t>云南沐野食品有限公司</t>
  </si>
  <si>
    <t>91530103MA6N9XBN62</t>
  </si>
  <si>
    <t>530103000473505</t>
  </si>
  <si>
    <t>杨春</t>
  </si>
  <si>
    <t>云南山水云间商贸有限公司</t>
  </si>
  <si>
    <t>91530103MA6N9NYQXL</t>
  </si>
  <si>
    <t>530103000473425</t>
  </si>
  <si>
    <t>王劲波</t>
  </si>
  <si>
    <t>云南省昆明市盘龙区北京路与联盟路交叉口卓越俊园10幢2单元20层2009室</t>
  </si>
  <si>
    <t>云南三沃新材料技术有限公司</t>
  </si>
  <si>
    <t>91530103MA6NAFRB6Q</t>
  </si>
  <si>
    <t>530103000474127</t>
  </si>
  <si>
    <t>钟孝春</t>
  </si>
  <si>
    <t>云南省昆明市盘龙区金辰街道云波社区第六股份合作社云波六社新村1栋1单元103号</t>
  </si>
  <si>
    <t>云南承安电力工程有限公司</t>
  </si>
  <si>
    <t>91530103MA6NA7C84U</t>
  </si>
  <si>
    <t>530103000474276</t>
  </si>
  <si>
    <t>廖翊茗</t>
  </si>
  <si>
    <t>云南省昆明市盘龙区白塔路北延长线86街公寓U2第2幢2层201号</t>
  </si>
  <si>
    <t>云南十三科技有限公司</t>
  </si>
  <si>
    <t>91530103MA6NABME8E</t>
  </si>
  <si>
    <t>530103000474428</t>
  </si>
  <si>
    <t>者绍涛</t>
  </si>
  <si>
    <t>云南省昆明市盘龙区穿金路与环城北路交叉口小城故事B座1306室</t>
  </si>
  <si>
    <t>云南泽科装饰工程设计有限公司</t>
  </si>
  <si>
    <t>91530103MA6NA9EK0L</t>
  </si>
  <si>
    <t>530103000474321</t>
  </si>
  <si>
    <t>秦海青</t>
  </si>
  <si>
    <t>云南省昆明市盘龙区桃源街综合市场4层407号</t>
  </si>
  <si>
    <t>云南振廷建设工程有限公司</t>
  </si>
  <si>
    <t>91530103MA6NABP61U</t>
  </si>
  <si>
    <t>530103000474452</t>
  </si>
  <si>
    <t>苏云龙</t>
  </si>
  <si>
    <t>云南省昆明市盘龙区城投湖畔四季城（臻圆）7栋901号</t>
  </si>
  <si>
    <t>北京米粒时代信息科技有限公司云南分公司</t>
  </si>
  <si>
    <t>91530103MA6N9RLA7Y</t>
  </si>
  <si>
    <t>530103300279350</t>
  </si>
  <si>
    <t>林江填</t>
  </si>
  <si>
    <t>云南省昆明市盘龙区二环东路下河埂江东时代花园A幢5层501号</t>
  </si>
  <si>
    <t>昆明语果记忆农业科技有限公司</t>
  </si>
  <si>
    <t>91530103MA6N9RKF1U</t>
  </si>
  <si>
    <t>530103000474918</t>
  </si>
  <si>
    <t>何赵云</t>
  </si>
  <si>
    <t>云南省昆明市盘龙区桃源街桃源广场公证处大楼1层1-A号</t>
  </si>
  <si>
    <t>昆明吉祥宴餐饮管理有限公司</t>
  </si>
  <si>
    <t>91530103MA6N9RR2X7</t>
  </si>
  <si>
    <t>530103000475236</t>
  </si>
  <si>
    <t>黄元堂</t>
  </si>
  <si>
    <t>云南省昆明市盘龙区北京路延长线天宇澜山A6栋2704室</t>
  </si>
  <si>
    <t>云南三春晖投资有限公司</t>
  </si>
  <si>
    <t>91530103MA6NA7R71B</t>
  </si>
  <si>
    <t>530103000475285</t>
  </si>
  <si>
    <t>梁文贯</t>
  </si>
  <si>
    <t>云南省昆明市盘龙区白龙路中段穿金路金博花园小区3幢11号三层（金马镇云山社区伍家村股份合作社金博花园3幢）</t>
  </si>
  <si>
    <t>云南誉贝宝科技有限公司</t>
  </si>
  <si>
    <t>91530103MA6N9Y297U</t>
  </si>
  <si>
    <t>530103000475252</t>
  </si>
  <si>
    <t>程明雄</t>
  </si>
  <si>
    <t>云南省昆明市盘龙区穿金路白汁小区4栋4单元4号</t>
  </si>
  <si>
    <t>云南凌界汽车贸易有限公司</t>
  </si>
  <si>
    <t>91530103MA6NA5JR9G</t>
  </si>
  <si>
    <t>530103000475453</t>
  </si>
  <si>
    <t>邹浩</t>
  </si>
  <si>
    <t>云南省昆明市盘龙区金江小区6号地块独商7幢1-2层商铺6-47室</t>
  </si>
  <si>
    <t>昆明绿金都清洗服务有限公司</t>
  </si>
  <si>
    <t>91530103MA6N9Y9N6X</t>
  </si>
  <si>
    <t>530103000475726</t>
  </si>
  <si>
    <t>李甫恩</t>
  </si>
  <si>
    <t>云南省昆明市盘龙区龙泉街道办事处山水润城雅园18幢1804号</t>
  </si>
  <si>
    <t>云南万发酒业有限公司</t>
  </si>
  <si>
    <t>91530103MA6NA1GJ3E</t>
  </si>
  <si>
    <t>530103000475847</t>
  </si>
  <si>
    <t>于发</t>
  </si>
  <si>
    <t>云南省昆明市盘龙区穿金路764号云南映象主题文化小区（一期）55幢1单元4层402号</t>
  </si>
  <si>
    <t>昆明呈舟管理咨询有限公司</t>
  </si>
  <si>
    <t>91530103MA6NA1K89P</t>
  </si>
  <si>
    <t>530103000476093</t>
  </si>
  <si>
    <t>王奎</t>
  </si>
  <si>
    <t>云南省昆明市盘龙区白云路5号402室</t>
  </si>
  <si>
    <t>昆明桥邦商贸有限公司</t>
  </si>
  <si>
    <t>91530103MA6NA22L38</t>
  </si>
  <si>
    <t>530103000477061</t>
  </si>
  <si>
    <t>周鑫来</t>
  </si>
  <si>
    <t>昆明市盘龙区茨坝街道办事处茨坝新村36号4楼3号</t>
  </si>
  <si>
    <t>嵩明银宏商务咨询有限公司滇源分公司</t>
  </si>
  <si>
    <t>91530103MA6NBGB45X</t>
  </si>
  <si>
    <t>530103300279712</t>
  </si>
  <si>
    <t>潘继文</t>
  </si>
  <si>
    <t>云南省昆明市盘龙区滇源街道办事处白邑村灯山巷20号</t>
  </si>
  <si>
    <t>云南欧斯曼科技有限公司</t>
  </si>
  <si>
    <t>91530103MA6NAW0HX6</t>
  </si>
  <si>
    <t>530103000477480</t>
  </si>
  <si>
    <t>谢俊</t>
  </si>
  <si>
    <t>云南省昆明市盘龙区欣都龙城2A栋3103号</t>
  </si>
  <si>
    <t>昆明翮煊经贸有限公司</t>
  </si>
  <si>
    <t>91530103MA6NAT520T</t>
  </si>
  <si>
    <t>530103000478179</t>
  </si>
  <si>
    <t>林师杰</t>
  </si>
  <si>
    <t>云南省昆明市盘龙区联盟街道办事处环城北路与万华路交汇处天宇花园1C幢25层2504室</t>
  </si>
  <si>
    <t>昆明明察劳务分包有限公司</t>
  </si>
  <si>
    <t>91530103MA6NBAEC3M</t>
  </si>
  <si>
    <t>530103000478402</t>
  </si>
  <si>
    <t>唐洪云</t>
  </si>
  <si>
    <t>云南省昆明市盘龙区青云街道办事处白龙寺村310号万派中心15楼10号</t>
  </si>
  <si>
    <t>云南安特环保科技有限公司</t>
  </si>
  <si>
    <t>91530103MA6NAYNA4W</t>
  </si>
  <si>
    <t>530103000478777</t>
  </si>
  <si>
    <t>王竹仙</t>
  </si>
  <si>
    <t>云南省昆明市盘龙区北二环路鑫安花园6幢1单元602号</t>
  </si>
  <si>
    <t>云南诚修机电设备有限公司</t>
  </si>
  <si>
    <t>91530103MA6NAWGY0L</t>
  </si>
  <si>
    <t>530103000478728</t>
  </si>
  <si>
    <t>云南省昆明市盘龙区昙华社区郭家凹福缇岛小区1幢1502号</t>
  </si>
  <si>
    <t>云南冰淋橙夏饮食文化传播有限公司</t>
  </si>
  <si>
    <t>91530103MA6NBANX2H</t>
  </si>
  <si>
    <t>530103000479163</t>
  </si>
  <si>
    <t>李付贵</t>
  </si>
  <si>
    <t>云南省昆明市盘龙区白云路与穿金路交叉口金尚俊园A幢2层2号</t>
  </si>
  <si>
    <t>云南易彩市政工程有限公司</t>
  </si>
  <si>
    <t>91530103MA6NATJ62Y</t>
  </si>
  <si>
    <t>530103000478970</t>
  </si>
  <si>
    <t>余绍辉</t>
  </si>
  <si>
    <t>云南省昆明市盘龙区锦悦四季8栋206室</t>
  </si>
  <si>
    <t>云南云辉凿井工程有限公司</t>
  </si>
  <si>
    <t>91530103MA6NB8H847</t>
  </si>
  <si>
    <t>530103000479430</t>
  </si>
  <si>
    <t>蒋荣光</t>
  </si>
  <si>
    <t>云南省昆明市盘龙区金色大道121号金庐园16栋三单元301号</t>
  </si>
  <si>
    <t>昆明一加一婚姻服务有限公司</t>
  </si>
  <si>
    <t>91530103MA6NBAYC07</t>
  </si>
  <si>
    <t>530103000479874</t>
  </si>
  <si>
    <t>高顺飞</t>
  </si>
  <si>
    <t>云南省昆明市盘龙区穿金路205号霖岚广场-A栋25025室</t>
  </si>
  <si>
    <t>云南聚之创科技有限公司</t>
  </si>
  <si>
    <t>91530103MA6NB6KR3J</t>
  </si>
  <si>
    <t>530103000479796</t>
  </si>
  <si>
    <t>徐迎乐</t>
  </si>
  <si>
    <t>云南省昆明市盘龙区同德昆明广场B区9栋1201号房</t>
  </si>
  <si>
    <t>德宏天眼安防科技有限公司昆明分公司</t>
  </si>
  <si>
    <t>91530103MA6NBKN77B</t>
  </si>
  <si>
    <t>530103300279987</t>
  </si>
  <si>
    <t>朱国龙</t>
  </si>
  <si>
    <t>云南省昆明市盘龙区龙庆路勇恒体育中心二楼-11号</t>
  </si>
  <si>
    <t>云南彦轩经济信息咨询有限公司</t>
  </si>
  <si>
    <t>91530103MA6NB6LW02</t>
  </si>
  <si>
    <t>530103000480016</t>
  </si>
  <si>
    <t>刘祥</t>
  </si>
  <si>
    <t>云南省昆明市盘龙区白云路与穿金路交叉口金尚壹号1幢21层2105室</t>
  </si>
  <si>
    <t>云南研舜商务信息咨询有限公司</t>
  </si>
  <si>
    <t>91530103MA6NBFKL91</t>
  </si>
  <si>
    <t>530103000480274</t>
  </si>
  <si>
    <t>何成丽</t>
  </si>
  <si>
    <t>云南省昆明市盘龙区穿金路云波片区云南映像主题文化小区故乡的云67幢4单元12层1201室</t>
  </si>
  <si>
    <t>昆明立全企业管理咨询有限公司</t>
  </si>
  <si>
    <t>91530103MA6NB93M26</t>
  </si>
  <si>
    <t>530103000480418</t>
  </si>
  <si>
    <t>云南省昆明市盘龙区北京路延长线桃园村天宇桃园1号地块A-3幢21层2105号</t>
  </si>
  <si>
    <t>云南塞克斯体育服务有限公司</t>
  </si>
  <si>
    <t>91530103MA6NBP6F8Q</t>
  </si>
  <si>
    <t>530103000480602</t>
  </si>
  <si>
    <t>杨晨佳</t>
  </si>
  <si>
    <t>云南省昆明市盘龙区东风东路34号10幢2单元3层5号</t>
  </si>
  <si>
    <t>小菌山荞餐饮有限公司</t>
  </si>
  <si>
    <t>91530103MA6NB98M4Q</t>
  </si>
  <si>
    <t>530103000480733</t>
  </si>
  <si>
    <t>王春</t>
  </si>
  <si>
    <t>云南省昆明市盘龙区江东花园二期梅香园12幢3单元3-1号商网</t>
  </si>
  <si>
    <t>云南创汇科技有限公司</t>
  </si>
  <si>
    <t>91530103MA6NBL6C2D</t>
  </si>
  <si>
    <t>530103000480856</t>
  </si>
  <si>
    <t>云南省昆明市盘龙区金锡路溪畔丽景8幢34层3402号</t>
  </si>
  <si>
    <t>云南雷耀农业科技有限公司</t>
  </si>
  <si>
    <t>91530103MA6NB0TW58</t>
  </si>
  <si>
    <t>530103000481054</t>
  </si>
  <si>
    <t>雷昌鹏</t>
  </si>
  <si>
    <t>云南省昆明市盘龙区王大桥小区1幢3单元6层601室</t>
  </si>
  <si>
    <t>云南晟建矿业有限公司</t>
  </si>
  <si>
    <t>91530103MA6NBN8J80</t>
  </si>
  <si>
    <t>530103000480872</t>
  </si>
  <si>
    <t>王超军</t>
  </si>
  <si>
    <t>云南省昆明市盘龙区穿金路云南映象小区11栋1单元602室</t>
  </si>
  <si>
    <t>云南云中颠科技有限公司</t>
  </si>
  <si>
    <t>91530103MA6NB79Y36</t>
  </si>
  <si>
    <t>530103000481134</t>
  </si>
  <si>
    <t>周天祥</t>
  </si>
  <si>
    <t>云南省昆明市盘龙区龙泉镇落索坡村232号</t>
  </si>
  <si>
    <t>云南海淘电子商务有限公司</t>
  </si>
  <si>
    <t>91530103MA6NAURJ2A</t>
  </si>
  <si>
    <t>530103000481628</t>
  </si>
  <si>
    <t>文浩泉</t>
  </si>
  <si>
    <t>云南省昆明市盘龙区桃源街69号盘龙区电子商务创业园217号</t>
  </si>
  <si>
    <t>云南聚能汽车服务有限公司</t>
  </si>
  <si>
    <t>91530103MA6NCCN38F</t>
  </si>
  <si>
    <t>530103000481915</t>
  </si>
  <si>
    <t>唐鸣</t>
  </si>
  <si>
    <t>云南省昆明市盘龙区北京路605号驰宇大厦17楼B座</t>
  </si>
  <si>
    <t>云南若芯科技有限公司</t>
  </si>
  <si>
    <t>91530103MA6NC9N05D</t>
  </si>
  <si>
    <t>530103000482098</t>
  </si>
  <si>
    <t>郭威</t>
  </si>
  <si>
    <t>云南省昆明市盘龙区万宏国际7幢1506</t>
  </si>
  <si>
    <t>昆明瑞豪通讯工程有限公司</t>
  </si>
  <si>
    <t>91530103MA6NCHA633</t>
  </si>
  <si>
    <t>530103000482401</t>
  </si>
  <si>
    <t>赏保林</t>
  </si>
  <si>
    <t>云南省昆明市盘龙区麦冲村227号</t>
  </si>
  <si>
    <t>昆明美得美娜健康管理有限公司</t>
  </si>
  <si>
    <t>91530103MA6NC2PW0X</t>
  </si>
  <si>
    <t>530103000483041</t>
  </si>
  <si>
    <t>武玉松</t>
  </si>
  <si>
    <t>云南省昆明市盘龙区北京路延长线东侧好世界花园一楼自编号B09号</t>
  </si>
  <si>
    <t>云南博闰建筑劳务有限公司</t>
  </si>
  <si>
    <t>91530103MA6NBXP085</t>
  </si>
  <si>
    <t>530103000482879</t>
  </si>
  <si>
    <t>周志奎</t>
  </si>
  <si>
    <t>云南省昆明市盘龙区联盟镇张官营丽水天锦北区A幢15层B05号</t>
  </si>
  <si>
    <t>云南聚坤源联程科技有限公司</t>
  </si>
  <si>
    <t>91530103MA6NC2M69P</t>
  </si>
  <si>
    <t>530103000482967</t>
  </si>
  <si>
    <t>陈佰令</t>
  </si>
  <si>
    <t>云南省昆明市盘龙区茨坝新村9号</t>
  </si>
  <si>
    <t>云南芯盾企业管理有限公司</t>
  </si>
  <si>
    <t>91530103MA6NCKML05</t>
  </si>
  <si>
    <t>530103000482766</t>
  </si>
  <si>
    <t>云南省昆明市盘龙区万宏国际7幢1506室</t>
  </si>
  <si>
    <t>云南翼威科技发展有限公司</t>
  </si>
  <si>
    <t>91530103MA6NC0PA5C</t>
  </si>
  <si>
    <t>530103000482934</t>
  </si>
  <si>
    <t>洪波</t>
  </si>
  <si>
    <t>云南省昆明市盘龙区白龙路502号附1号恒昌集团4楼</t>
  </si>
  <si>
    <t>昆明军盾科贸有限公司</t>
  </si>
  <si>
    <t>91530111MA6NCQ5B7D</t>
  </si>
  <si>
    <t>530111000623628</t>
  </si>
  <si>
    <t>李自华</t>
  </si>
  <si>
    <t>云南省昆明市盘龙区人民东路人民巷9号（原2号）</t>
  </si>
  <si>
    <t>云南宸泽建设工程有限公司</t>
  </si>
  <si>
    <t>91530103MA6NC2UY9J</t>
  </si>
  <si>
    <t>530103000483172</t>
  </si>
  <si>
    <t>卢初群</t>
  </si>
  <si>
    <t>云南省昆明市盘龙区北京路延长线金领时代小区B2幢13-14层1301室</t>
  </si>
  <si>
    <t>云南川黎商贸有限公司</t>
  </si>
  <si>
    <t>91530103MA6NCHRX2W</t>
  </si>
  <si>
    <t>530103000483404</t>
  </si>
  <si>
    <t>董明兴</t>
  </si>
  <si>
    <t>云南省昆明市盘龙区白云路28号凯悦时代17层A-A1704号</t>
  </si>
  <si>
    <t>昆明敏通房地产经纪有限公司人民东路分公司</t>
  </si>
  <si>
    <t>91530103MA6NCWLC3H</t>
  </si>
  <si>
    <t>530103300280418</t>
  </si>
  <si>
    <t>张淑芹</t>
  </si>
  <si>
    <t>云南省昆明市盘龙区人民东路246号商铺</t>
  </si>
  <si>
    <t>云南民影文化传播有限公司</t>
  </si>
  <si>
    <t>91530103MA6NCYJX8M</t>
  </si>
  <si>
    <t>530103000483646</t>
  </si>
  <si>
    <t>范向求</t>
  </si>
  <si>
    <t>云南省昆明市盘龙区新兴路霖岚广场B幢五层501-505</t>
  </si>
  <si>
    <t>昆明晟创科技有限公司</t>
  </si>
  <si>
    <t>91530103MA6NCUKP8F</t>
  </si>
  <si>
    <t>530103000483919</t>
  </si>
  <si>
    <t>袁亚楠</t>
  </si>
  <si>
    <t>云南省昆明市盘龙区万华路天宇盛苑B栋401</t>
  </si>
  <si>
    <t>云南柒游文化传播有限公司</t>
  </si>
  <si>
    <t>91530103MA6NBWGF0W</t>
  </si>
  <si>
    <t>530103000484487</t>
  </si>
  <si>
    <t>云南省昆明市盘龙区滨江俊园二期（17-22栋）负一楼</t>
  </si>
  <si>
    <t>云南珐娓雅文化传播有限责任公司</t>
  </si>
  <si>
    <t>91530103MA6NCJER6X</t>
  </si>
  <si>
    <t>530103000484542</t>
  </si>
  <si>
    <t>周欣</t>
  </si>
  <si>
    <t>云南省昆明市盘龙区白云路与志强路交叉口丹彤大厦B座17层17-B1号</t>
  </si>
  <si>
    <t>云南豪睿商贸有限公司</t>
  </si>
  <si>
    <t>91530112MA6NCQXEXB</t>
  </si>
  <si>
    <t>530112000529839</t>
  </si>
  <si>
    <t>郭表配</t>
  </si>
  <si>
    <t>云南省昆明市盘龙区东风东路建业商务中心1903-05E号</t>
  </si>
  <si>
    <t>云南圣狼生物科技有限公司</t>
  </si>
  <si>
    <t>91530103MA6NCJFQ4C</t>
  </si>
  <si>
    <t>530103000484559</t>
  </si>
  <si>
    <t>王洪富</t>
  </si>
  <si>
    <t>云南省昆明市盘龙区沣源路明水丽景小区8栋5单元902号</t>
  </si>
  <si>
    <t>昆明源启企业管理咨询有限公司</t>
  </si>
  <si>
    <t>91530103MA6ND16G1L</t>
  </si>
  <si>
    <t>530103000485828</t>
  </si>
  <si>
    <t>高加兰</t>
  </si>
  <si>
    <t>云南省昆明市盘龙区万寿巷3号院4单元101室</t>
  </si>
  <si>
    <t>昆明樽贵头道汤养生服务有限公司</t>
  </si>
  <si>
    <t>91530103MA6NDE3B7Y</t>
  </si>
  <si>
    <t>530103000485990</t>
  </si>
  <si>
    <t>李小军</t>
  </si>
  <si>
    <t>云南省昆明市盘龙区迎丰巷新迎小区九组团138幢2单元101号商铺</t>
  </si>
  <si>
    <t>云南汌淼网络科技有限公司</t>
  </si>
  <si>
    <t>91530103MA6NDGCJ5H</t>
  </si>
  <si>
    <t>530103000486058</t>
  </si>
  <si>
    <t>周一晖</t>
  </si>
  <si>
    <t>云南省昆明市盘龙区金江小区融苑7幢2单元702号</t>
  </si>
  <si>
    <t>云南康尔瑞医院管理有限公司</t>
  </si>
  <si>
    <t>91530103MA6NDJG46B</t>
  </si>
  <si>
    <t>530103000486066</t>
  </si>
  <si>
    <t>朱文起</t>
  </si>
  <si>
    <t>云南省昆明市盘龙区人民东路王大桥云南省冶金医院内A4-3幢6层311号</t>
  </si>
  <si>
    <t>云南平证机械设备租赁有限公司</t>
  </si>
  <si>
    <t>91530103MA6ND9QH9E</t>
  </si>
  <si>
    <t>530103000485932</t>
  </si>
  <si>
    <t>彭民松</t>
  </si>
  <si>
    <t>云南省昆明市盘龙区金尚俊园11幢37层3706号</t>
  </si>
  <si>
    <t>云南天空医疗美容有限公司</t>
  </si>
  <si>
    <t>91530103MA6NDE5T7R</t>
  </si>
  <si>
    <t>530103000486023</t>
  </si>
  <si>
    <t>王力雄</t>
  </si>
  <si>
    <t>云南省昆明市盘龙区金辰街道办事处云波社区盛唐城C1-C403和C1-C501号</t>
  </si>
  <si>
    <t>云南志达基业建设工程有限公司</t>
  </si>
  <si>
    <t>91530103MA6NDGBX31</t>
  </si>
  <si>
    <t>530103000486040</t>
  </si>
  <si>
    <t>孙扬鸿</t>
  </si>
  <si>
    <t>云南省昆明市盘龙区金江小区7号地块独商1幢1-2层商铺7-16室</t>
  </si>
  <si>
    <t>昆明夜尘娱乐有限公司</t>
  </si>
  <si>
    <t>91530103MA6NDJL64X</t>
  </si>
  <si>
    <t>530103000486314</t>
  </si>
  <si>
    <t>田竹伟</t>
  </si>
  <si>
    <t>云南省昆明市盘龙区江东商业街第八栋大楼4、5楼</t>
  </si>
  <si>
    <t>云南鼎东公寓酒店管理有限公司</t>
  </si>
  <si>
    <t>91530103MA6NE3D14C</t>
  </si>
  <si>
    <t>530103000486890</t>
  </si>
  <si>
    <t>李浩</t>
  </si>
  <si>
    <t>云南省昆明市盘龙区席子营霖岚广场地块A栋11层1103号</t>
  </si>
  <si>
    <t>云南鼎友缘食品有限公司</t>
  </si>
  <si>
    <t>91530103MA6NDUFC5U</t>
  </si>
  <si>
    <t>530103000486808</t>
  </si>
  <si>
    <t>肖平</t>
  </si>
  <si>
    <t>云南省昆明市盘龙区瑞鼎城一期（地块二）3幢19层1904室</t>
  </si>
  <si>
    <t>云南绍谦汽车服务有限公司</t>
  </si>
  <si>
    <t>91530100MA6NDK5X6J</t>
  </si>
  <si>
    <t>530100000698043</t>
  </si>
  <si>
    <t>王炜</t>
  </si>
  <si>
    <t>云南省昆明市盘龙区天宇花园A座802</t>
  </si>
  <si>
    <t>云南徐晨物流有限公司</t>
  </si>
  <si>
    <t>91530103MA6NDPTU86</t>
  </si>
  <si>
    <t>530103000488133</t>
  </si>
  <si>
    <t>昆明乐韬科技有限公司</t>
  </si>
  <si>
    <t>91530103MA6NDT9E05</t>
  </si>
  <si>
    <t>530103000488545</t>
  </si>
  <si>
    <t>云南省昆明市盘龙区白云路瑞鼎城小区2栋2807号</t>
  </si>
  <si>
    <t>云南丰源工程材料有限公司</t>
  </si>
  <si>
    <t>91530103MA6NDB4N3X</t>
  </si>
  <si>
    <t>530103000488344</t>
  </si>
  <si>
    <t>贺卫除</t>
  </si>
  <si>
    <t>云南省昆明市盘龙区司家营新村94栋</t>
  </si>
  <si>
    <t>云南莱保建筑工程有限公司</t>
  </si>
  <si>
    <t>91530103MA6NE1RK3H</t>
  </si>
  <si>
    <t>530103000488615</t>
  </si>
  <si>
    <t>王勇</t>
  </si>
  <si>
    <t>云南省昆明市盘龙区烟草路延长线景秀花园A栋601室</t>
  </si>
  <si>
    <t>昆明玉志恒鑫商贸有限公司</t>
  </si>
  <si>
    <t>91530103MA6ND0LR4F</t>
  </si>
  <si>
    <t>530103000489021</t>
  </si>
  <si>
    <t>郭志波</t>
  </si>
  <si>
    <t>云南省昆明市盘龙区葡萄街区天宇广场D栋2108室</t>
  </si>
  <si>
    <t>云南佰盈企业管理咨询有限公司</t>
  </si>
  <si>
    <t>91530103MA6NDHWH9Y</t>
  </si>
  <si>
    <t>530103000488746</t>
  </si>
  <si>
    <t>张永令</t>
  </si>
  <si>
    <t>云南省昆明市盘龙区铂金大道羊肠新村47栋5号别墅</t>
  </si>
  <si>
    <t>云南天尔房地产经纪有限公司</t>
  </si>
  <si>
    <t>91530103MA6NDHTY91</t>
  </si>
  <si>
    <t>530103000488738</t>
  </si>
  <si>
    <t>蒋洪奎</t>
  </si>
  <si>
    <t>云南省昆明市盘龙区新迎社区景星花园1栋2单元407号</t>
  </si>
  <si>
    <t>云南橙逸传媒有限公司</t>
  </si>
  <si>
    <t>91530103MA6NDXTW6C</t>
  </si>
  <si>
    <t>530103000489193</t>
  </si>
  <si>
    <t>刘炜</t>
  </si>
  <si>
    <t>云南省昆明市盘龙区银海国际SOHO公寓A座十七层02号房</t>
  </si>
  <si>
    <t>云南土库房农业科技有限公司</t>
  </si>
  <si>
    <t>91530103MA6NEB03XU</t>
  </si>
  <si>
    <t>530103000490087</t>
  </si>
  <si>
    <t>罗成伟</t>
  </si>
  <si>
    <t>云南省昆明市盘龙区北京路与联盟路交叉口世纪俊园二期3栋1-3201号</t>
  </si>
  <si>
    <t>昆明格机网络科技有限公司</t>
  </si>
  <si>
    <t>91530103MA6NEHNX8X</t>
  </si>
  <si>
    <t>530103000490386</t>
  </si>
  <si>
    <t>林胜</t>
  </si>
  <si>
    <t>云南省昆明市盘龙区张官营滨江俊园2幢2102室</t>
  </si>
  <si>
    <t>昆明华络装饰工程有限公司</t>
  </si>
  <si>
    <t>91530103MA6NEN5425</t>
  </si>
  <si>
    <t>530103000490468</t>
  </si>
  <si>
    <t>黄治中</t>
  </si>
  <si>
    <t>云南省昆明市盘龙区石观村玉泽苑2幢1306室</t>
  </si>
  <si>
    <t>云南极少树茶业有限公司</t>
  </si>
  <si>
    <t>91530103MA6NEX1D8W</t>
  </si>
  <si>
    <t>530103000491022</t>
  </si>
  <si>
    <t>王晓菲</t>
  </si>
  <si>
    <t>云南省昆明市盘龙区鼓楼街道白塔路延长线七彩俊园10幢10-01室</t>
  </si>
  <si>
    <t>云南森奕房地产有限公司</t>
  </si>
  <si>
    <t>91530103MA6NEWY84Q</t>
  </si>
  <si>
    <t>530103000491006</t>
  </si>
  <si>
    <t>陆俊峰</t>
  </si>
  <si>
    <t>云南省昆明市盘龙区联盟镇万宏路综合楼3层19号</t>
  </si>
  <si>
    <t>云南上云汇致科技有限公司</t>
  </si>
  <si>
    <t>91530103MA6NE7MF7E</t>
  </si>
  <si>
    <t>530103000491186</t>
  </si>
  <si>
    <t>杜唐娟</t>
  </si>
  <si>
    <t>云南省昆明市盘龙区联盟街道小坝路金尚俊园二期2栋3206室</t>
  </si>
  <si>
    <t>云南久禄商贸有限公司</t>
  </si>
  <si>
    <t>91530103MA6NEXJG7D</t>
  </si>
  <si>
    <t>530103000491723</t>
  </si>
  <si>
    <t>肖晨旭</t>
  </si>
  <si>
    <t>云南省昆明市盘龙区新兴路霖岚国际A座908-A10号</t>
  </si>
  <si>
    <t>昆明新弄玉珠宝店</t>
  </si>
  <si>
    <t>91530103MA6NE67A8M</t>
  </si>
  <si>
    <t>530103200258070</t>
  </si>
  <si>
    <t>昆明优尼德教育信息咨询有限公司</t>
  </si>
  <si>
    <t>91530103MA6NF59H00</t>
  </si>
  <si>
    <t>530103000492390</t>
  </si>
  <si>
    <t>周俊</t>
  </si>
  <si>
    <t>云南省昆明市盘龙区天宇景苑2-A幢17层1716号</t>
  </si>
  <si>
    <t>昆明重尚餐饮管理有限公司</t>
  </si>
  <si>
    <t>91530103MA6NEEYJ51</t>
  </si>
  <si>
    <t>530103000492726</t>
  </si>
  <si>
    <t>勾正科</t>
  </si>
  <si>
    <t>云南省昆明市盘龙区六合实业村23号</t>
  </si>
  <si>
    <t>云南智家整装设计有限公司</t>
  </si>
  <si>
    <t>91530103MA6NF2C10T</t>
  </si>
  <si>
    <t>530103000492880</t>
  </si>
  <si>
    <t>姬江</t>
  </si>
  <si>
    <t>云南省昆明市盘龙区龙庆路巨和齐泰城2栋S-25号商铺</t>
  </si>
  <si>
    <t>昆明林惜企业管理有限公司</t>
  </si>
  <si>
    <t>91530103MA6NFJE449</t>
  </si>
  <si>
    <t>530103000493261</t>
  </si>
  <si>
    <t>云南省昆明市盘龙区北京路鑫世界A座3106室</t>
  </si>
  <si>
    <t>云南萃颐健康管理有限公司</t>
  </si>
  <si>
    <t>91530103MA6NFE9D23</t>
  </si>
  <si>
    <t>530103000493479</t>
  </si>
  <si>
    <t>刘伟</t>
  </si>
  <si>
    <t>云南省昆明市盘龙区席子营霖岚广场地块一A栋6层610号</t>
  </si>
  <si>
    <t>云南春船物业管理服务有限公司</t>
  </si>
  <si>
    <t>91530103MA6NFA1T13</t>
  </si>
  <si>
    <t>530103000493606</t>
  </si>
  <si>
    <t>徐宏</t>
  </si>
  <si>
    <t>云南省昆明市盘龙区白塔路387－395号星耀大厦8层C号</t>
  </si>
  <si>
    <t>云南蓝柯食品有限公司</t>
  </si>
  <si>
    <t>91530103MA6NFR899E</t>
  </si>
  <si>
    <t>530103000493735</t>
  </si>
  <si>
    <t>李小莉</t>
  </si>
  <si>
    <t>云南省昆明市盘龙区双龙街道乌龙社区乌龙村288号附1号</t>
  </si>
  <si>
    <t>云南诺川建筑装饰工程有限公司</t>
  </si>
  <si>
    <t>91530103MA6NG9H33W</t>
  </si>
  <si>
    <t>530103000494414</t>
  </si>
  <si>
    <t>余明亮</t>
  </si>
  <si>
    <t>云南省昆明市盘龙区环城北路与万华路交汇处天宇景苑2-A幢602室</t>
  </si>
  <si>
    <t>昆明洛额文化传播有限公司</t>
  </si>
  <si>
    <t>91530103MA6NFY5F8L</t>
  </si>
  <si>
    <t>530103000494617</t>
  </si>
  <si>
    <t>周建强</t>
  </si>
  <si>
    <t>云南省昆明市盘龙区北京路鑫世界A座3201室</t>
  </si>
  <si>
    <t>昆明协启商贸有限公司</t>
  </si>
  <si>
    <t>91530103MA6NFRRP0H</t>
  </si>
  <si>
    <t>530103000494519</t>
  </si>
  <si>
    <t>张显伟</t>
  </si>
  <si>
    <t>云南省昆明市盘龙区和信花园二期1幢A单元7层A706号</t>
  </si>
  <si>
    <t>昆明张令网络科技有限公司</t>
  </si>
  <si>
    <t>91530102MA6NG6LB6B</t>
  </si>
  <si>
    <t>530102000719209</t>
  </si>
  <si>
    <t>张高峰</t>
  </si>
  <si>
    <t>昆明轮市企业管理有限公司</t>
  </si>
  <si>
    <t>91530103MA6NG3GX60</t>
  </si>
  <si>
    <t>530103000494797</t>
  </si>
  <si>
    <t>昆明扬舲美术培训学校有限公司</t>
  </si>
  <si>
    <t>91530103MA6NG7UQ9F</t>
  </si>
  <si>
    <t>530103000494877</t>
  </si>
  <si>
    <t>云南省昆明市盘龙区白云路168号瑞鼎城一期三楼F3010、F3011商铺</t>
  </si>
  <si>
    <t>云南京飞商贸有限公司</t>
  </si>
  <si>
    <t>91530103MA6NG7UU1R</t>
  </si>
  <si>
    <t>530103000494893</t>
  </si>
  <si>
    <t>刘京</t>
  </si>
  <si>
    <t>云南省昆明市盘龙区豆腐厂3号和信花苑二期C座2405号</t>
  </si>
  <si>
    <t>卡兰德汽车销售（江苏）有限公司昆明分公司</t>
  </si>
  <si>
    <t>91530103MA6NG54L74</t>
  </si>
  <si>
    <t>530103300281982</t>
  </si>
  <si>
    <t>吴松</t>
  </si>
  <si>
    <t>云南省昆明市盘龙区白龙路与环城东路交叉口滇高商务大楼37层3704室</t>
  </si>
  <si>
    <t>云南凯博鹰龙体育文化传播有限公司</t>
  </si>
  <si>
    <t>91530103MA6NFN767R</t>
  </si>
  <si>
    <t>530103000495576</t>
  </si>
  <si>
    <t>成金龙</t>
  </si>
  <si>
    <t>云南省昆明市盘龙区桃源街39号盘龙区电子商务创业园321号</t>
  </si>
  <si>
    <t>云南美哆美哩农业科技有限公司</t>
  </si>
  <si>
    <t>91530103MA6NFTXK3L</t>
  </si>
  <si>
    <t>530103000496091</t>
  </si>
  <si>
    <t>唐俊娇</t>
  </si>
  <si>
    <t>云南省昆明市盘龙区双龙街道办事处大凹子村88号</t>
  </si>
  <si>
    <t>云南渝通汽车租赁服务有限公司</t>
  </si>
  <si>
    <t>91530103MA6NGUXN60</t>
  </si>
  <si>
    <t>530103000496456</t>
  </si>
  <si>
    <t>姜守丹</t>
  </si>
  <si>
    <t>云南省昆明市盘龙区金江路152号4层401室</t>
  </si>
  <si>
    <t>云南神寿文化传播有限公司</t>
  </si>
  <si>
    <t>91530103MA6NGBC7XK</t>
  </si>
  <si>
    <t>530103000496831</t>
  </si>
  <si>
    <t>吴家寿</t>
  </si>
  <si>
    <t>云南省昆明市盘龙区万宏路万宏国际A座7楼</t>
  </si>
  <si>
    <t>昆明坤鹏寄售行</t>
  </si>
  <si>
    <t>91530103MA6NGYBN7J</t>
  </si>
  <si>
    <t>530103200258383</t>
  </si>
  <si>
    <t>石向良</t>
  </si>
  <si>
    <t>云南省昆明市盘龙区人民东路东风巷99号</t>
  </si>
  <si>
    <t>昆明云咨广告有限责任公司</t>
  </si>
  <si>
    <t>91530103MA6NH1FR0W</t>
  </si>
  <si>
    <t>530103000496954</t>
  </si>
  <si>
    <t>李茂俣</t>
  </si>
  <si>
    <t>云南省昆明市盘龙区万华路联盟街道金福园北区519栋三单元201</t>
  </si>
  <si>
    <t>云南猎信企业管理有限公司</t>
  </si>
  <si>
    <t>91530103MA6NH7WM4A</t>
  </si>
  <si>
    <t>530103000497019</t>
  </si>
  <si>
    <t>陆廷周</t>
  </si>
  <si>
    <t>云南省昆明市盘龙区环城北路250号小城故事B座1316号</t>
  </si>
  <si>
    <t>云南王座农业发展有限公司</t>
  </si>
  <si>
    <t>91530103MA6NH5U81F</t>
  </si>
  <si>
    <t>530103000497002</t>
  </si>
  <si>
    <t>浦俊硕</t>
  </si>
  <si>
    <t>云南省昆明市盘龙区穿金路764号云南映象主题文化小区（一期）19幢1层19-3号</t>
  </si>
  <si>
    <t>昆明琪智租赁有限责任公司</t>
  </si>
  <si>
    <t>91530103MA6NGFM078</t>
  </si>
  <si>
    <t>530103000497457</t>
  </si>
  <si>
    <t>赵丽波</t>
  </si>
  <si>
    <t>云南省昆明市盘龙区东三环18号金色交响家园水韵组团9幢2单元301室</t>
  </si>
  <si>
    <t>昆明绝世商贸有限公司</t>
  </si>
  <si>
    <t>91530103MA6NHACF8B</t>
  </si>
  <si>
    <t>530103000497826</t>
  </si>
  <si>
    <t>杨震</t>
  </si>
  <si>
    <t>云南省昆明市盘龙区龙庆路巨和美术小区9幢2004号</t>
  </si>
  <si>
    <t>昆明心曦餐饮服务有限公司</t>
  </si>
  <si>
    <t>91530103MA6NGBQD8W</t>
  </si>
  <si>
    <t>530103000497615</t>
  </si>
  <si>
    <t>王邦虎</t>
  </si>
  <si>
    <t>云南省昆明市盘龙区石闸立交桥旁金色俊园F幢1层5室</t>
  </si>
  <si>
    <t>云南达宸环境建设有限公司</t>
  </si>
  <si>
    <t>91530103MA6NH9C615</t>
  </si>
  <si>
    <t>530103000498056</t>
  </si>
  <si>
    <t>何长生</t>
  </si>
  <si>
    <t>云南省昆明市盘龙区蒜村二组302号4楼5楼</t>
  </si>
  <si>
    <t>昆明客豪文化传播有限公司</t>
  </si>
  <si>
    <t>91530103MA6NGE2743</t>
  </si>
  <si>
    <t>530103000498304</t>
  </si>
  <si>
    <t>程芳明</t>
  </si>
  <si>
    <t>云南省昆明市盘龙区北京路江东花园二期竹香园10栋二单元602室</t>
  </si>
  <si>
    <t>云南今天健康管理有限公司</t>
  </si>
  <si>
    <t>91530103MA6NHALW4R</t>
  </si>
  <si>
    <t>530103000498482</t>
  </si>
  <si>
    <t>董翠珍</t>
  </si>
  <si>
    <t>云南省昆明市盘龙区白塔路延长线七彩俊园2撞3层A3号、4层A4号、5层A5号</t>
  </si>
  <si>
    <t>云南徐盟工程机械管理服务有限公司</t>
  </si>
  <si>
    <t>91530103MA6NH9JFX7</t>
  </si>
  <si>
    <t>530103000498431</t>
  </si>
  <si>
    <t>徐成祥</t>
  </si>
  <si>
    <t>幸福生活集团有限公司云南分公司</t>
  </si>
  <si>
    <t>91530103MA6NH8K00C</t>
  </si>
  <si>
    <t>530103300282313</t>
  </si>
  <si>
    <t>杨婉丽</t>
  </si>
  <si>
    <t>云南省昆明市盘龙区北京路延长线住佳商宇4幢10层10号</t>
  </si>
  <si>
    <t>昆明民高商贸有限公司</t>
  </si>
  <si>
    <t>91530103MA6NHB7Y49</t>
  </si>
  <si>
    <t>530103000499750</t>
  </si>
  <si>
    <t>周民高</t>
  </si>
  <si>
    <t>云南省昆明市盘龙区人民东路王大桥光明路恒大雅苑4幢1902号</t>
  </si>
  <si>
    <t>云南英瑞蝶溪贸易有限责任公司</t>
  </si>
  <si>
    <t>91530103MA6NGMYB2J</t>
  </si>
  <si>
    <t>530103000499725</t>
  </si>
  <si>
    <t>云南省昆明市盘龙区金州花园金州湾蓝屿A区3幢15号商铺</t>
  </si>
  <si>
    <t>昆明飓繁网络科技有限公司</t>
  </si>
  <si>
    <t>91530103MA6NH0M44E</t>
  </si>
  <si>
    <t>530103000500163</t>
  </si>
  <si>
    <t>王德生</t>
  </si>
  <si>
    <t>云南省昆明市盘龙区白龙路郦岛嘉园4栋一单元602室</t>
  </si>
  <si>
    <t>云南瑜舍健康管理有限公司</t>
  </si>
  <si>
    <t>91530103MA6NH55660</t>
  </si>
  <si>
    <t>530103000500501</t>
  </si>
  <si>
    <t>褚贤达</t>
  </si>
  <si>
    <t>云南省昆明市盘龙区同德广场A区6栋2单元2501室</t>
  </si>
  <si>
    <t>云南红光房地产经纪有限公司金州湾分店</t>
  </si>
  <si>
    <t>91530103MA6NHX1R9K</t>
  </si>
  <si>
    <t>530103300282469</t>
  </si>
  <si>
    <t>代丽刚</t>
  </si>
  <si>
    <t>云南省昆明市盘龙区金州北路12号商铺（北京路延长线永乐巷39号）</t>
  </si>
  <si>
    <t>云南锐鼎传媒有限公司</t>
  </si>
  <si>
    <t>91530103MA6NGUMD43</t>
  </si>
  <si>
    <t>530103000500657</t>
  </si>
  <si>
    <t>钱进宁</t>
  </si>
  <si>
    <t>云南省昆明市盘龙区龙泉镇溪麓南郡15幢2单元202号</t>
  </si>
  <si>
    <t>云南喜阅餐饮管理有限公司</t>
  </si>
  <si>
    <t>91530103MA6NJC5745</t>
  </si>
  <si>
    <t>530103000501141</t>
  </si>
  <si>
    <t>宋德君</t>
  </si>
  <si>
    <t>云南省昆明市盘龙区世纪俊园二期B幢1单元1306号</t>
  </si>
  <si>
    <t>昆明优升新能源汽车租赁有限公司</t>
  </si>
  <si>
    <t>91530103MA6NJCK53F</t>
  </si>
  <si>
    <t>530103000501859</t>
  </si>
  <si>
    <t>布涛涛</t>
  </si>
  <si>
    <t>云南省昆明市盘龙区北辰小区樱花苑42幢1单元1-1-3号</t>
  </si>
  <si>
    <t>云南玉仁经济信息咨询有限公司</t>
  </si>
  <si>
    <t>91530103MA6NHGP124</t>
  </si>
  <si>
    <t>530103000501906</t>
  </si>
  <si>
    <t>毛航</t>
  </si>
  <si>
    <t>云南省昆明市盘龙区穿金路北段云波社区云南映象主题文化小区.城市公园广场（J地块）1幢709号</t>
  </si>
  <si>
    <t>云南白狼视像文化发展有限责任公司</t>
  </si>
  <si>
    <t>91530103MA6NHM5L5Y</t>
  </si>
  <si>
    <t>530103000502224</t>
  </si>
  <si>
    <t>赵俊军</t>
  </si>
  <si>
    <t>云南省昆明市盘龙区银河春晓花园7幢2层201室</t>
  </si>
  <si>
    <t>云南聚进建筑工程有限公司</t>
  </si>
  <si>
    <t>91530103MA6NHM5W57</t>
  </si>
  <si>
    <t>530103000502232</t>
  </si>
  <si>
    <t>杨景</t>
  </si>
  <si>
    <t>云南省昆明市盘龙区金色大道43号怡泰A区5幢1单元1201室</t>
  </si>
  <si>
    <t>云南襄诚建筑劳务分包有限公司</t>
  </si>
  <si>
    <t>91530103MA6NJDT45K</t>
  </si>
  <si>
    <t>530103000502520</t>
  </si>
  <si>
    <t>左树东</t>
  </si>
  <si>
    <t>云南省昆明市盘龙区金利园A幢1单元302号</t>
  </si>
  <si>
    <t>云南涌丰建筑工程有限责任公司</t>
  </si>
  <si>
    <t>91530103MA6NJ0XJ8E</t>
  </si>
  <si>
    <t>530103000502415</t>
  </si>
  <si>
    <t>李朝宽</t>
  </si>
  <si>
    <t>云南省昆明市盘龙区拓东路万寿巷4号5栋4单元401号</t>
  </si>
  <si>
    <t>昆明黑白咖啡店</t>
  </si>
  <si>
    <t>91530103MA6NJ9M58L</t>
  </si>
  <si>
    <t>530103200258543</t>
  </si>
  <si>
    <t>严继红</t>
  </si>
  <si>
    <t>云南省昆明市盘龙区白龙路421号福昆大院301号</t>
  </si>
  <si>
    <t>云南凯嗣科技有限公司</t>
  </si>
  <si>
    <t>91530103MA6NHRGC52</t>
  </si>
  <si>
    <t>530103000502755</t>
  </si>
  <si>
    <t>井秀兰</t>
  </si>
  <si>
    <t>云南省昆明市盘龙区北京路延长线俊发城紫薇苑A区1栋2302室</t>
  </si>
  <si>
    <t>昆明定坤装饰工程有限公司</t>
  </si>
  <si>
    <t>91530103MA6NHH2E5T</t>
  </si>
  <si>
    <t>530103000503008</t>
  </si>
  <si>
    <t>张定尧</t>
  </si>
  <si>
    <t>云南省昆明市盘龙区白龙路与环城路交叉口小龙综合楼1011号</t>
  </si>
  <si>
    <t>云南春仓生物科技有限公司</t>
  </si>
  <si>
    <t>91530103MA6NJFYT7M</t>
  </si>
  <si>
    <t>530103000502933</t>
  </si>
  <si>
    <t>云南省昆明市盘龙区东庄后村6幢5层2号</t>
  </si>
  <si>
    <t>宁波明玥汽车服务有限公司昆明分公司</t>
  </si>
  <si>
    <t>91530103MA6NJ3FL8N</t>
  </si>
  <si>
    <t>530103300282670</t>
  </si>
  <si>
    <t>卢志兵</t>
  </si>
  <si>
    <t>云南省昆明市盘龙区穿金路与园博路交叉口东北侧春城商务中心1层101号</t>
  </si>
  <si>
    <t>云南俾尔商贸有限公司</t>
  </si>
  <si>
    <t>91530103MA6NHQ2A7F</t>
  </si>
  <si>
    <t>530103000504433</t>
  </si>
  <si>
    <t>杨连成</t>
  </si>
  <si>
    <t>云南省昆明市盘龙区东风东路118号办公楼3楼301室</t>
  </si>
  <si>
    <t>云南易品乐贸易有限公司</t>
  </si>
  <si>
    <t>91530103MA6NJ62280</t>
  </si>
  <si>
    <t>530103000504476</t>
  </si>
  <si>
    <t>杨兴朝</t>
  </si>
  <si>
    <t>云南省昆明市盘龙区联盟街道金尚俊园二期5幢2705室</t>
  </si>
  <si>
    <t>云南宏祥企业管理有限公司</t>
  </si>
  <si>
    <t>91530103MA6NHL3T5J</t>
  </si>
  <si>
    <t>530103000504716</t>
  </si>
  <si>
    <t>张光祥</t>
  </si>
  <si>
    <t>云南省昆明市盘龙区俊发城紫薇苑N5-1-3807号</t>
  </si>
  <si>
    <t>昆明揽天档案管理有限公司</t>
  </si>
  <si>
    <t>91530103MA6NJ8FMXW</t>
  </si>
  <si>
    <t>530103000504853</t>
  </si>
  <si>
    <t>张哲维</t>
  </si>
  <si>
    <t>云南省昆明市盘龙区欣都龙城2栋A单元1808室</t>
  </si>
  <si>
    <t>昆明维捷物流有限公司联盟路分公司</t>
  </si>
  <si>
    <t>91530103MA6NHNB63K</t>
  </si>
  <si>
    <t>530103300282838</t>
  </si>
  <si>
    <t>刘力</t>
  </si>
  <si>
    <t>云南省昆明市盘龙区北郊小厂村1幢3号商铺</t>
  </si>
  <si>
    <t>昆明松琪酒店管理有限公司</t>
  </si>
  <si>
    <t>91530103MA6NJ4CK3C</t>
  </si>
  <si>
    <t>530103000505055</t>
  </si>
  <si>
    <t>陈正念</t>
  </si>
  <si>
    <t>云南省昆明市盘龙区万华路天宇花园B栋801号</t>
  </si>
  <si>
    <t>昆明鹏阁汽车销售服务有限公司</t>
  </si>
  <si>
    <t>91530103MA6NKA0T2F</t>
  </si>
  <si>
    <t>530103000505444</t>
  </si>
  <si>
    <t>刘晓艳</t>
  </si>
  <si>
    <t>云南省昆明市盘龙区东三环迪兴雅园东二幢4单元201号</t>
  </si>
  <si>
    <t>云南俊铭建设工程有限公司</t>
  </si>
  <si>
    <t>91530103MA6NHQHB00</t>
  </si>
  <si>
    <t>530103000505276</t>
  </si>
  <si>
    <t>王俊松</t>
  </si>
  <si>
    <t>云南省昆明市盘龙区穿金路盛唐城8幢1101室</t>
  </si>
  <si>
    <t>云南开创信息科技有限公司</t>
  </si>
  <si>
    <t>91530103MA6NHNDR82</t>
  </si>
  <si>
    <t>530103000505233</t>
  </si>
  <si>
    <t>吴艳伟</t>
  </si>
  <si>
    <t>云南省昆明市盘龙区金菊路78云锡花园三期8栋三单元502室</t>
  </si>
  <si>
    <t>云南建滇科技有限公司</t>
  </si>
  <si>
    <t>91530103MA6NKEE3XP</t>
  </si>
  <si>
    <t>530103000505862</t>
  </si>
  <si>
    <t>徐懿松</t>
  </si>
  <si>
    <t>云南省昆明市盘龙区北京路金色年华小区B栋15楼11-12号</t>
  </si>
  <si>
    <t>昆明展齐文化传播有限公司</t>
  </si>
  <si>
    <t>91530103MA6NJPWX4X</t>
  </si>
  <si>
    <t>530103000506050</t>
  </si>
  <si>
    <t>唐维兰</t>
  </si>
  <si>
    <t>云南省昆明市盘龙区北京路鑫世界D座2103室</t>
  </si>
  <si>
    <t>云南馥跃汽车销售服务有限公司</t>
  </si>
  <si>
    <t>91530103MA6NJKLM0Y</t>
  </si>
  <si>
    <t>530103000505967</t>
  </si>
  <si>
    <t>陈莉</t>
  </si>
  <si>
    <t>云南省昆明市盘龙区联盟路与万宏路交叉口万宏嘉园6幢20层2010号</t>
  </si>
  <si>
    <t>云南尊广钢结构工程有限公司</t>
  </si>
  <si>
    <t>91530103MA6NJW9K0F</t>
  </si>
  <si>
    <t>530103000506121</t>
  </si>
  <si>
    <t>武勋业</t>
  </si>
  <si>
    <t>云南省昆明市盘龙区穿金路盛唐城1栋1503室</t>
  </si>
  <si>
    <t>云南囿发健康管理有限公司</t>
  </si>
  <si>
    <t>91530103MA6NKK2EX3</t>
  </si>
  <si>
    <t>530103000506332</t>
  </si>
  <si>
    <t>张佳仕</t>
  </si>
  <si>
    <t>云南省昆明市盘龙区世纪俊园二期7幢1号</t>
  </si>
  <si>
    <t>云南古骡商贸有限公司</t>
  </si>
  <si>
    <t>91530103MA6NKG1Y61</t>
  </si>
  <si>
    <t>530103000506700</t>
  </si>
  <si>
    <t>张振亚</t>
  </si>
  <si>
    <t>云南省昆明市盘龙区北京路江东花园四季园15栋2单元401号</t>
  </si>
  <si>
    <t>云南采葵餐饮管理有限公司</t>
  </si>
  <si>
    <t>91530103MA6NKH9U7M</t>
  </si>
  <si>
    <t>530103000506994</t>
  </si>
  <si>
    <t>云南省昆明市盘龙区东风东路21号昆明恒隆广场商场B1层B101B号商铺</t>
  </si>
  <si>
    <t>云南三格文化传播有限公司</t>
  </si>
  <si>
    <t>91530103MA6NJX4X8D</t>
  </si>
  <si>
    <t>530103000507639</t>
  </si>
  <si>
    <t>王家超</t>
  </si>
  <si>
    <t>云南省昆明市盘龙区联盟路6幢1-2层</t>
  </si>
  <si>
    <t>昆明累土建筑劳务有限公司</t>
  </si>
  <si>
    <t>91530103MA6NKBBT5E</t>
  </si>
  <si>
    <t>530103000507930</t>
  </si>
  <si>
    <t>张留</t>
  </si>
  <si>
    <t>云南省昆明市盘龙区联盟街道办事处万华路与环城北路交汇处天宇花园1A幢15层1502号</t>
  </si>
  <si>
    <t>云南飞鑫建设工程有限公司</t>
  </si>
  <si>
    <t>91530103MA6NKB921X</t>
  </si>
  <si>
    <t>530103000507892</t>
  </si>
  <si>
    <t>赵泽飞</t>
  </si>
  <si>
    <t>云南省昆明市盘龙区俊发城牡丹苑1栋3006号</t>
  </si>
  <si>
    <t>云南困鹿山茶业有限公司</t>
  </si>
  <si>
    <t>91530102MA6NKENP77</t>
  </si>
  <si>
    <t>530102000731922</t>
  </si>
  <si>
    <t>郝国华</t>
  </si>
  <si>
    <t>云南省昆明市盘龙区白塔路131号汇都国际写字楼B座商务港8楼8021号</t>
  </si>
  <si>
    <t>云南逸扬财税服务有限公司昆明分公司</t>
  </si>
  <si>
    <t>91530103MA6NKELBX2</t>
  </si>
  <si>
    <t>530103300283164</t>
  </si>
  <si>
    <t>杨行</t>
  </si>
  <si>
    <t>云南省昆明市盘龙区司家营街俊发城金盛苑2幢5-11号</t>
  </si>
  <si>
    <t>云南众发汽车服务有限公司</t>
  </si>
  <si>
    <t>91530103MA6NKDKK40</t>
  </si>
  <si>
    <t>530103000508140</t>
  </si>
  <si>
    <t>贾文昌</t>
  </si>
  <si>
    <t>昆明定叙经贸有限公司</t>
  </si>
  <si>
    <t>91530103MA6NK9EL3L</t>
  </si>
  <si>
    <t>530103000508367</t>
  </si>
  <si>
    <t>张定辉</t>
  </si>
  <si>
    <t>云南视网魔文化传播有限公司</t>
  </si>
  <si>
    <t>91530103MA6NK3161T</t>
  </si>
  <si>
    <t>530103000508238</t>
  </si>
  <si>
    <t>施明琼</t>
  </si>
  <si>
    <t>云南省昆明市盘龙区滨江俊园1期5栋3209室</t>
  </si>
  <si>
    <t>昆明恒懋商贸有限公司</t>
  </si>
  <si>
    <t>91530103MA6NK7E30B</t>
  </si>
  <si>
    <t>530103000508586</t>
  </si>
  <si>
    <t>张未</t>
  </si>
  <si>
    <t>云南省昆明市盘龙区金辰街道办事处天怡峰景花园2幢18层1506室</t>
  </si>
  <si>
    <t>云南洪斌建筑工程有限公司</t>
  </si>
  <si>
    <t>91530103MA6NJK701J</t>
  </si>
  <si>
    <t>530103000508828</t>
  </si>
  <si>
    <t>李文艳</t>
  </si>
  <si>
    <t>云南省昆明市盘龙区金玉靓苑二期C-1-301号</t>
  </si>
  <si>
    <t>昆明梅屿晗舟商贸有限公司</t>
  </si>
  <si>
    <t>91530103MA6NJPM19Q</t>
  </si>
  <si>
    <t>530103000509103</t>
  </si>
  <si>
    <t>周祖梅</t>
  </si>
  <si>
    <t>云南省昆明市盘龙区白龙路与环城路交叉口小龙综合楼0914号</t>
  </si>
  <si>
    <t>台州天晟汽车销售有限公司昆明分公司</t>
  </si>
  <si>
    <t>91530103MA6NKLT42L</t>
  </si>
  <si>
    <t>530103300283429</t>
  </si>
  <si>
    <t>翁超</t>
  </si>
  <si>
    <t>云南省昆明市盘龙区新迎小区电信局宿舍4-4-201号</t>
  </si>
  <si>
    <t>云南金身健康管理有限公司</t>
  </si>
  <si>
    <t>91530103MA6NKXGBXP</t>
  </si>
  <si>
    <t>530103000509785</t>
  </si>
  <si>
    <t>骆勇</t>
  </si>
  <si>
    <t>云南省昆明市盘龙区白云路28号凯悦时代.香舍一层商铺10-1号</t>
  </si>
  <si>
    <t>云南浩安物业管理有限公司</t>
  </si>
  <si>
    <t>91530103MA6NLL5H1F</t>
  </si>
  <si>
    <t>530103000510101</t>
  </si>
  <si>
    <t>赵学灿</t>
  </si>
  <si>
    <t>云南省昆明市盘龙区金辰街道办事处云波社区居民委员会天怡峰景花园还建1号楼26层2602号</t>
  </si>
  <si>
    <t>昆明达冠公路工程有限公司</t>
  </si>
  <si>
    <t>91530103MA6NLDU42F</t>
  </si>
  <si>
    <t>530103000510388</t>
  </si>
  <si>
    <t>汪建荣</t>
  </si>
  <si>
    <t>云南省昆明市盘龙区金星小区金华园3栋3单元301室</t>
  </si>
  <si>
    <t>云南鼎济科技有限公司</t>
  </si>
  <si>
    <t>91530103MA6NLDUK32</t>
  </si>
  <si>
    <t>530103000510423</t>
  </si>
  <si>
    <t>云南省昆明市盘龙区双龙街道麦冲村委会哨上居民小组162号</t>
  </si>
  <si>
    <t>昆明甲宝玉美容服务有限公司</t>
  </si>
  <si>
    <t>91530103MA6NKN7L77</t>
  </si>
  <si>
    <t>530103000511506</t>
  </si>
  <si>
    <t>张晓瑶</t>
  </si>
  <si>
    <t>云南省昆明市盘龙区北京路和北辰大道旁欣都龙城2幢A单元23层9室</t>
  </si>
  <si>
    <t>昆明优吉特汽车服务有限公司</t>
  </si>
  <si>
    <t>91530103MA6NL6NH57</t>
  </si>
  <si>
    <t>530103000511856</t>
  </si>
  <si>
    <t>施贵荣</t>
  </si>
  <si>
    <t>云南省昆明市盘龙区茨坝镇茨坝老村141号</t>
  </si>
  <si>
    <t>云南八得禾商贸有限公司</t>
  </si>
  <si>
    <t>91530103MA6NL6MMX0</t>
  </si>
  <si>
    <t>530103000511848</t>
  </si>
  <si>
    <t>盛招华</t>
  </si>
  <si>
    <t>云南省昆明市盘龙区金江小区7号地块独商1幢1-2层商铺7-21室</t>
  </si>
  <si>
    <t>云南东武矿业有限公司</t>
  </si>
  <si>
    <t>91530103MA6NLPWPXL</t>
  </si>
  <si>
    <t>530103000512020</t>
  </si>
  <si>
    <t>周富能</t>
  </si>
  <si>
    <t>云南省昆明市盘龙区穿金路636号波罗村白汁小区1-2号商铺</t>
  </si>
  <si>
    <t>云南环嘉教育科技有限公司</t>
  </si>
  <si>
    <t>91530103MA6NLPY32P</t>
  </si>
  <si>
    <t>530103000512038</t>
  </si>
  <si>
    <t>原刚强</t>
  </si>
  <si>
    <t>云南省昆明市盘龙区北京路北辰财富中心B座一单元2411号</t>
  </si>
  <si>
    <t>云南戊宸装饰工程设计有限公司</t>
  </si>
  <si>
    <t>91530103MA6NMNU29U</t>
  </si>
  <si>
    <t>530103000512433</t>
  </si>
  <si>
    <t>李砚辉</t>
  </si>
  <si>
    <t>云南省昆明市盘龙区江东时代花园D幢25层2511号</t>
  </si>
  <si>
    <t>云南仕尚建设工程有限公司</t>
  </si>
  <si>
    <t>91530103MA6NMET60L</t>
  </si>
  <si>
    <t>530103000512861</t>
  </si>
  <si>
    <t>张涵</t>
  </si>
  <si>
    <t>云南省昆明市盘龙区金星小区万宏路272号风尚沸腾公寓1栋17楼1709室</t>
  </si>
  <si>
    <t>昆明沐梓商贸有限公司</t>
  </si>
  <si>
    <t>91530103MA6NM6GA92</t>
  </si>
  <si>
    <t>530103000513014</t>
  </si>
  <si>
    <t>陶宇然</t>
  </si>
  <si>
    <t>云南省昆明市盘龙区北京路和北辰大道旁欣都龙城4幢11层8室</t>
  </si>
  <si>
    <t>昆明维捷物流有限公司第二分公司</t>
  </si>
  <si>
    <t>91530103MA6NMR133C</t>
  </si>
  <si>
    <t>530103300283759</t>
  </si>
  <si>
    <t>郑刚</t>
  </si>
  <si>
    <t>云南省昆明市盘龙区鼓楼路东口片区旧改住宅1号院</t>
  </si>
  <si>
    <t>昆明晶桥信息技术有限公司</t>
  </si>
  <si>
    <t>91530103MA6NMKLE12</t>
  </si>
  <si>
    <t>530103000513508</t>
  </si>
  <si>
    <t>李世梅</t>
  </si>
  <si>
    <t>云南省昆明市盘龙区云南映象主题文化小区花好月圆70幢1单元1-2层1号</t>
  </si>
  <si>
    <t>云南景月科技有限公司</t>
  </si>
  <si>
    <t>91530103MA6NM0BGXE</t>
  </si>
  <si>
    <t>530103000513452</t>
  </si>
  <si>
    <t>李猛</t>
  </si>
  <si>
    <t>云南省昆明市盘龙区白云路与志强路交叉口丹彤大厦19楼19B3室</t>
  </si>
  <si>
    <t>云南轻洁软件技术开发有限责任公司</t>
  </si>
  <si>
    <t>91530103MA6NM9468C</t>
  </si>
  <si>
    <t>530103000513926</t>
  </si>
  <si>
    <t>李朝雷</t>
  </si>
  <si>
    <t>云南省昆明市盘龙区中国水电金檀1栋1006</t>
  </si>
  <si>
    <t>云南润欣农业科技有限公司</t>
  </si>
  <si>
    <t>91530103MA6NMQ0XXT</t>
  </si>
  <si>
    <t>530103000513782</t>
  </si>
  <si>
    <t>谭世敏</t>
  </si>
  <si>
    <t>云南省昆明市盘龙区金瓦路2200号福泽雅苑一期商业房屋第三层17号</t>
  </si>
  <si>
    <t>昆明岩当商贸有限公司</t>
  </si>
  <si>
    <t>91530103MA6NMQCD2T</t>
  </si>
  <si>
    <t>530103000514638</t>
  </si>
  <si>
    <t>梁江</t>
  </si>
  <si>
    <t>云南省昆明市盘龙区七彩俊园小区5栋1单元1502号</t>
  </si>
  <si>
    <t>昆明辉高科技有限公司</t>
  </si>
  <si>
    <t>91530103MA6NNW554M</t>
  </si>
  <si>
    <t>530103000515149</t>
  </si>
  <si>
    <t>霍双辉</t>
  </si>
  <si>
    <t>云南省昆明市盘龙区白塔路131号云南汇都国际B座B1103号</t>
  </si>
  <si>
    <t>云南竹焱建材有限公司</t>
  </si>
  <si>
    <t>91530111MA6NN06G3U</t>
  </si>
  <si>
    <t>530111000669892</t>
  </si>
  <si>
    <t>云南省昆明市盘龙区温馨家园会所2楼201室</t>
  </si>
  <si>
    <t>昆明俸小商贸有限公司</t>
  </si>
  <si>
    <t>91530102MA6NN9244U</t>
  </si>
  <si>
    <t>530102000739058</t>
  </si>
  <si>
    <t>俸小毛</t>
  </si>
  <si>
    <t>云南铎冠企业营销策划有限公司</t>
  </si>
  <si>
    <t>91530103MA6NMUB787</t>
  </si>
  <si>
    <t>530103000515972</t>
  </si>
  <si>
    <t>柳红赟</t>
  </si>
  <si>
    <t>云南省昆明市盘龙区北京路1018号景秀花园C栋801室</t>
  </si>
  <si>
    <t>云南众恒房地产营销策划有限公司</t>
  </si>
  <si>
    <t>91530103MA6NN6YK0N</t>
  </si>
  <si>
    <t>530103000515794</t>
  </si>
  <si>
    <t>陈茗</t>
  </si>
  <si>
    <t>云南省昆明市盘龙区新迎北区9组团139幢2单元702号</t>
  </si>
  <si>
    <t>昆明子宸广告有限公司</t>
  </si>
  <si>
    <t>91530103MA6NNTJF7L</t>
  </si>
  <si>
    <t>530103000516238</t>
  </si>
  <si>
    <t>李莹莹</t>
  </si>
  <si>
    <t>云南省昆明市盘龙区白云路168号瑞鼎城小区2栋13层1305号</t>
  </si>
  <si>
    <t>云南满怡装饰工程有限公司</t>
  </si>
  <si>
    <t>91530103MA6NNDL54E</t>
  </si>
  <si>
    <t>530103000516088</t>
  </si>
  <si>
    <t>黄吉增</t>
  </si>
  <si>
    <t>云南省昆明市盘龙区金桥花园南区6栋5单元402室</t>
  </si>
  <si>
    <t>昆明贯式企业管理有限公司</t>
  </si>
  <si>
    <t>91530103MA6NNBXD0Y</t>
  </si>
  <si>
    <t>530103000516692</t>
  </si>
  <si>
    <t>李榕凤</t>
  </si>
  <si>
    <t>云南省昆明市盘龙区金色大道温馨家园10号楼一单元201室</t>
  </si>
  <si>
    <t>云南万岸文化传媒有限公司</t>
  </si>
  <si>
    <t>91530103MA6NNLXR2J</t>
  </si>
  <si>
    <t>530103000517179</t>
  </si>
  <si>
    <t>丁婕</t>
  </si>
  <si>
    <t>云南省昆明市盘龙区北京路和北辰大道旁欣都龙城4幢6层5室</t>
  </si>
  <si>
    <t>云南慧唐网络科技有限公司</t>
  </si>
  <si>
    <t>91530103MA6NNPB96X</t>
  </si>
  <si>
    <t>530103000517697</t>
  </si>
  <si>
    <t>唐仕九</t>
  </si>
  <si>
    <t>云南省昆明市盘龙区龙泉花园9栋二单元701号</t>
  </si>
  <si>
    <t>贵阳诚信鼎立劳务有限公司云南分公司</t>
  </si>
  <si>
    <t>91530103MA6NMWQA3U</t>
  </si>
  <si>
    <t>530103300284149</t>
  </si>
  <si>
    <t>吴勇</t>
  </si>
  <si>
    <t>云南省昆明市盘龙区双龙乡麦地塘社区大凹子居民小组15号</t>
  </si>
  <si>
    <t>昆明丽伟石材有限公司</t>
  </si>
  <si>
    <t>91530103MA6NMYX016</t>
  </si>
  <si>
    <t>530103000518171</t>
  </si>
  <si>
    <t>段春伟</t>
  </si>
  <si>
    <t>云南省昆明市盘龙区盘江西路1918号城投湖畔四季城4幢1905号</t>
  </si>
  <si>
    <t>云南壹和科技有限公司</t>
  </si>
  <si>
    <t>91530103MA6NNCUX84</t>
  </si>
  <si>
    <t>530103000517953</t>
  </si>
  <si>
    <t>包寿安</t>
  </si>
  <si>
    <t>云南省昆明市盘龙区小坝下河埂村云锡花园二期（附）9幢1层商铺14室</t>
  </si>
  <si>
    <t>云南海锋贸易有限公司</t>
  </si>
  <si>
    <t>91530103MA6NN4A92J</t>
  </si>
  <si>
    <t>530103000518497</t>
  </si>
  <si>
    <t>符平</t>
  </si>
  <si>
    <t>云南省昆明市盘龙区联盟街道长寿路席子营二期盘龙区电子商务创业园联盟基地二楼K-01号</t>
  </si>
  <si>
    <t>云南佳友网络科技有限公司</t>
  </si>
  <si>
    <t>91530103MA6NNW1Y6Y</t>
  </si>
  <si>
    <t>530103000518251</t>
  </si>
  <si>
    <t>昆明佰世澳邦商务有限公司</t>
  </si>
  <si>
    <t>91530103MA6NP6C59M</t>
  </si>
  <si>
    <t>530103000520225</t>
  </si>
  <si>
    <t>林慧</t>
  </si>
  <si>
    <t>云南省昆明市盘龙区白云路177号金尚壹号第4层写字楼403室</t>
  </si>
  <si>
    <t>昆明蜂矿企业管理有限公司</t>
  </si>
  <si>
    <t>91530103MA6NPRN724</t>
  </si>
  <si>
    <t>530103000519922</t>
  </si>
  <si>
    <t>蒋荔</t>
  </si>
  <si>
    <t>云南省昆明市盘龙区北辰财富中心中心商住楼B幢1单元2502号</t>
  </si>
  <si>
    <t>云南众航商务信息咨询有限公司</t>
  </si>
  <si>
    <t>91530103MA6NPRMT6E</t>
  </si>
  <si>
    <t>530103000519914</t>
  </si>
  <si>
    <t>苏亚东</t>
  </si>
  <si>
    <t>云南省昆明市盘龙区北京路欣都龙城5幢503、504室</t>
  </si>
  <si>
    <t>昆明祖晓商贸有限公司</t>
  </si>
  <si>
    <t>91530103MA6NPX8R7K</t>
  </si>
  <si>
    <t>530103000520477</t>
  </si>
  <si>
    <t>云南省昆明市盘龙区新兴路霖岚广场A座A1202号</t>
  </si>
  <si>
    <t>云南鎏璐商贸有限公司</t>
  </si>
  <si>
    <t>91530102MA6NQ0XK43</t>
  </si>
  <si>
    <t>530102000743135</t>
  </si>
  <si>
    <t>杨艳</t>
  </si>
  <si>
    <t>云南省昆明市盘龙区人民东路198号工人文化宫A区511室</t>
  </si>
  <si>
    <t>云南中宏企业管理咨询有限公司</t>
  </si>
  <si>
    <t>91530103MA6NPPU71Y</t>
  </si>
  <si>
    <t>530103000520372</t>
  </si>
  <si>
    <t>张万龙</t>
  </si>
  <si>
    <t>云南省昆明市盘龙区白龙路与环城东路交叉口滇高商务大楼25层2506室、2507室</t>
  </si>
  <si>
    <t>云南朵奇文化传播有限公司</t>
  </si>
  <si>
    <t>91530103MA6NPB2R9M</t>
  </si>
  <si>
    <t>530103000520774</t>
  </si>
  <si>
    <t>陈刚</t>
  </si>
  <si>
    <t>云南省昆明市盘龙区万宏路龙泉花园大厂村2栋17号502</t>
  </si>
  <si>
    <t>云南嘉迈装饰工程有限公司</t>
  </si>
  <si>
    <t>91530103MA6NPN278F</t>
  </si>
  <si>
    <t>530103000521210</t>
  </si>
  <si>
    <t>云南省昆明市盘龙区北京路彩云间花园2栋1403号</t>
  </si>
  <si>
    <t>云南不松科技有限公司</t>
  </si>
  <si>
    <t>91530103MA6NPTFMXM</t>
  </si>
  <si>
    <t>530103000521496</t>
  </si>
  <si>
    <t>杨文鹏</t>
  </si>
  <si>
    <t>云南省昆明市盘龙区俊发城紫薇苑B1栋502室</t>
  </si>
  <si>
    <t>云南航美工程咨询有限公司</t>
  </si>
  <si>
    <t>91530103MA6NNXQJ59</t>
  </si>
  <si>
    <t>530103000521718</t>
  </si>
  <si>
    <t>云南省昆明市盘龙区北京路同德广场269写字楼13A</t>
  </si>
  <si>
    <t>云南小妮子康康健康管理有限公司</t>
  </si>
  <si>
    <t>91530103MA6NP7A59H</t>
  </si>
  <si>
    <t>530103000521898</t>
  </si>
  <si>
    <t>康平</t>
  </si>
  <si>
    <t>云南省昆明市盘龙区联盟街道北京路和白云路交叉924号财智心景大厦14楼</t>
  </si>
  <si>
    <t>浙江海坤汽车租赁有限公司云南分公司</t>
  </si>
  <si>
    <t>91530103MA6NP59577</t>
  </si>
  <si>
    <t>530103300284382</t>
  </si>
  <si>
    <t>张少荣</t>
  </si>
  <si>
    <t>云南省昆明市盘龙区白龙路与环城路交叉口小龙综合楼702号</t>
  </si>
  <si>
    <t>云南奥亦通机械设备有限公司</t>
  </si>
  <si>
    <t>91530103MA6NPBP55U</t>
  </si>
  <si>
    <t>530103000522085</t>
  </si>
  <si>
    <t>杨玲美</t>
  </si>
  <si>
    <t>云南省昆明市盘龙区青云街道办事处东三环西侧金色交响家园-秋恋组团14幢1单元6层601室</t>
  </si>
  <si>
    <t>云南蓝乐缘经贸有限公司</t>
  </si>
  <si>
    <t>91530103MA6NPBTBXD</t>
  </si>
  <si>
    <t>530103000522108</t>
  </si>
  <si>
    <t>于忠乐</t>
  </si>
  <si>
    <t>云南省昆明市盘龙区白塔路387-395号主楼16层1629-1</t>
  </si>
  <si>
    <t>昆明胡杨科技有限公司</t>
  </si>
  <si>
    <t>91530103MA6NQQ4FXA</t>
  </si>
  <si>
    <t>530103000522817</t>
  </si>
  <si>
    <t>龙江春</t>
  </si>
  <si>
    <t>云南省昆明市盘龙区世博大道白龙路387-389号豪都家具一楼雀之林家居区域1号商铺</t>
  </si>
  <si>
    <t>云南冠森信息技术有限公司</t>
  </si>
  <si>
    <t>91530103MA6NQYKR1E</t>
  </si>
  <si>
    <t>530103000522841</t>
  </si>
  <si>
    <t>张能</t>
  </si>
  <si>
    <t>云南省昆明市盘龙区银海国际公寓.SOHO B座二十层01号房</t>
  </si>
  <si>
    <t>昆明铭榀汇经贸有限公司</t>
  </si>
  <si>
    <t>91530103MA6NQ9638U</t>
  </si>
  <si>
    <t>530103000523088</t>
  </si>
  <si>
    <t>徐俊文</t>
  </si>
  <si>
    <t>云南省昆明市盘龙区北京路945号二期2幢1单元1608室</t>
  </si>
  <si>
    <t>云南银赐商务信息咨询有限公司</t>
  </si>
  <si>
    <t>91530103MA6NQBJD8Q</t>
  </si>
  <si>
    <t>530103000523334</t>
  </si>
  <si>
    <t>黄小雪</t>
  </si>
  <si>
    <t>云南省昆明市盘龙区嶺域时代大厦A幢21层4号</t>
  </si>
  <si>
    <t>昆明诺谷农业科技有限公司</t>
  </si>
  <si>
    <t>91530103MA6NR23K44</t>
  </si>
  <si>
    <t>530103000523502</t>
  </si>
  <si>
    <t>杨永根</t>
  </si>
  <si>
    <t>云南省昆明市盘龙区阿子营镇街道办铁冲村委会苦岔小组14号</t>
  </si>
  <si>
    <t>昆明艾迪文斯体育发展有限公司</t>
  </si>
  <si>
    <t>91530103MA6NQLG775</t>
  </si>
  <si>
    <t>530103000523885</t>
  </si>
  <si>
    <t>张松</t>
  </si>
  <si>
    <t>云南省昆明市盘龙区北京路延长线金江小区E56幢1单元5层502室</t>
  </si>
  <si>
    <t>云南瑷凌商贸有限公司</t>
  </si>
  <si>
    <t>91530103MA6NQ1MQ6N</t>
  </si>
  <si>
    <t>530103000524710</t>
  </si>
  <si>
    <t>排凌</t>
  </si>
  <si>
    <t>云南省昆明市盘龙区白云路与万华路交汇处滨江俊园裙楼1层1302号</t>
  </si>
  <si>
    <t>昆明颢珏文化传媒有限公司</t>
  </si>
  <si>
    <t>91530103MA6NQGTY7Q</t>
  </si>
  <si>
    <t>530103000525026</t>
  </si>
  <si>
    <t>陈献</t>
  </si>
  <si>
    <t>云南省昆明市盘龙区联盟路万宏国际9栋1206室</t>
  </si>
  <si>
    <t>昆明合家兴装饰设计有限公司</t>
  </si>
  <si>
    <t>91530103MA6NQPD010</t>
  </si>
  <si>
    <t>530103000525122</t>
  </si>
  <si>
    <t>葛俊</t>
  </si>
  <si>
    <t>云南省昆明市盘龙区白塔路星耀大厦387-395号3层</t>
  </si>
  <si>
    <t>云南暖馨网络科技有限责任公司</t>
  </si>
  <si>
    <t>91530103MA6NQM8YXT</t>
  </si>
  <si>
    <t>530103000525106</t>
  </si>
  <si>
    <t>张其</t>
  </si>
  <si>
    <t>云南省昆明市盘龙区万华路75号迪兴雅苑405-1号</t>
  </si>
  <si>
    <t>云南贵来装饰工程有限公司</t>
  </si>
  <si>
    <t>91530103MA6NQ2639C</t>
  </si>
  <si>
    <t>530103000525294</t>
  </si>
  <si>
    <t>王贵来</t>
  </si>
  <si>
    <t>云南省昆明市盘龙区龙泉街道办事处羊肠片区蓝光悦彩城悦山苑（A2地块）1幢2909</t>
  </si>
  <si>
    <t>云南丽宝完美石材有限公司</t>
  </si>
  <si>
    <t>91530103MA6NQRX12D</t>
  </si>
  <si>
    <t>530103000525569</t>
  </si>
  <si>
    <t>杨梦婕</t>
  </si>
  <si>
    <t>云南省昆明市盘龙区白龙路金平果国际商务大厦16层1603号</t>
  </si>
  <si>
    <t>云南玖博科技有限公司</t>
  </si>
  <si>
    <t>91530103MA6NQPT38J</t>
  </si>
  <si>
    <t>530103000525815</t>
  </si>
  <si>
    <t>王伟</t>
  </si>
  <si>
    <t>云南省昆明市盘龙区北辰财富中心C幢1单元1202号</t>
  </si>
  <si>
    <t>云南广溢果业有限公司</t>
  </si>
  <si>
    <t>91530103MA6NT6QD5W</t>
  </si>
  <si>
    <t>530103000526424</t>
  </si>
  <si>
    <t>王煌伟</t>
  </si>
  <si>
    <t>云南省昆明市盘龙区龙江雅苑21幢1单元302室</t>
  </si>
  <si>
    <t>云南鹰龙藤球俱乐部有限公司</t>
  </si>
  <si>
    <t>91530103MA6NRRCR7W</t>
  </si>
  <si>
    <t>530103000526875</t>
  </si>
  <si>
    <t>云南有时苗卉贸易有限公司</t>
  </si>
  <si>
    <t>91530103MA6NR8A36W</t>
  </si>
  <si>
    <t>530103000526674</t>
  </si>
  <si>
    <t>石苗苗</t>
  </si>
  <si>
    <t>云南省昆明市盘龙区北京路广场金色年华A座A2602号</t>
  </si>
  <si>
    <t>云南云敏燃文化传播有限公司</t>
  </si>
  <si>
    <t>91530103MA6NR8EFX7</t>
  </si>
  <si>
    <t>530103000526939</t>
  </si>
  <si>
    <t>邢开敏</t>
  </si>
  <si>
    <t>云南省昆明市盘龙区青云街道办事处云山村17号</t>
  </si>
  <si>
    <t>云南哆莱游健身服务有限公司瑞鼎城分公司</t>
  </si>
  <si>
    <t>91530103MA6NT4569P</t>
  </si>
  <si>
    <t>530103300284884</t>
  </si>
  <si>
    <t>云南省昆明市盘龙区瑞鼎城一期商业F3012-F3013号</t>
  </si>
  <si>
    <t>昆明炫龙网络科技有限责任公司</t>
  </si>
  <si>
    <t>91530103MA6NR8Q548</t>
  </si>
  <si>
    <t>530103000527423</t>
  </si>
  <si>
    <t>杨伟林</t>
  </si>
  <si>
    <t>云南省昆明市盘龙区北京路金江小区雲苑7栋1单元2701室</t>
  </si>
  <si>
    <t>云南禾美实业有限公司</t>
  </si>
  <si>
    <t>91530103MA6NRKB00C</t>
  </si>
  <si>
    <t>530103000527546</t>
  </si>
  <si>
    <t>尚高和</t>
  </si>
  <si>
    <t>云南省昆明市盘龙区北辰小区樱花苑商业步行街C段3号</t>
  </si>
  <si>
    <t>昆明锦民商贸有限公司</t>
  </si>
  <si>
    <t>91530103MA6NRKEXX5</t>
  </si>
  <si>
    <t>530103000527802</t>
  </si>
  <si>
    <t>毕润民</t>
  </si>
  <si>
    <t>云南省昆明市盘龙区司家营街俊发城金盏苑2栋33-06号</t>
  </si>
  <si>
    <t>云南埠洛克网络科技有限公司</t>
  </si>
  <si>
    <t>91530103MA6NRKFG79</t>
  </si>
  <si>
    <t>530103000527851</t>
  </si>
  <si>
    <t>云南省昆明市盘龙区昆明广场中央B区3栋402室</t>
  </si>
  <si>
    <t>云南读美文化传播有限公司</t>
  </si>
  <si>
    <t>91530103MA6NRKE34W</t>
  </si>
  <si>
    <t>530103000527722</t>
  </si>
  <si>
    <t>彭光琼</t>
  </si>
  <si>
    <t>云南省昆明市盘龙区北京路和北辰大道旁欣都龙城2幢A单元711号</t>
  </si>
  <si>
    <t>云南武酷商贸有限公司</t>
  </si>
  <si>
    <t>91530103MA6NRKFA86</t>
  </si>
  <si>
    <t>530103000527827</t>
  </si>
  <si>
    <t>方雪松</t>
  </si>
  <si>
    <t>云南省昆明市盘龙区环城东路132号1栋2单元204号</t>
  </si>
  <si>
    <t>云南福柯思教育咨询有限公司</t>
  </si>
  <si>
    <t>91530103MA6NR5B50C</t>
  </si>
  <si>
    <t>530103000528459</t>
  </si>
  <si>
    <t>黄树站</t>
  </si>
  <si>
    <t>云南省昆明市盘龙区鸿兴苑B栋2单元602</t>
  </si>
  <si>
    <t>云南俊珂法律咨询服务有限公司</t>
  </si>
  <si>
    <t>91530103MA6NRB9K7G</t>
  </si>
  <si>
    <t>530103000528379</t>
  </si>
  <si>
    <t>施玉仙</t>
  </si>
  <si>
    <t>云南省昆明市盘龙区947号北京路SOHO俊园10幢二单元1318号</t>
  </si>
  <si>
    <t>云南赢麟商务信息咨询有限公司</t>
  </si>
  <si>
    <t>91530103MA6NRTHJ9F</t>
  </si>
  <si>
    <t>530103000528784</t>
  </si>
  <si>
    <t>刘泽东</t>
  </si>
  <si>
    <t>云南省昆明市盘龙区北京路与北辰大道交口西南角嶺域时代大厦A幢15层3室</t>
  </si>
  <si>
    <t>云南永璨餐饮管理有限公司</t>
  </si>
  <si>
    <t>91530103MA6NTHC34T</t>
  </si>
  <si>
    <t>530103000529222</t>
  </si>
  <si>
    <t>杨灿</t>
  </si>
  <si>
    <t>云南省昆明市盘龙区金江小区熙园A34幢2楼202号</t>
  </si>
  <si>
    <t>昆明夜焰餐饮管理有限公司</t>
  </si>
  <si>
    <t>91530103MA6NTTCU81</t>
  </si>
  <si>
    <t>530103000529716</t>
  </si>
  <si>
    <t>李祎</t>
  </si>
  <si>
    <t>云南省昆明市盘龙区金星小区商网21号</t>
  </si>
  <si>
    <t>云南源珏餐饮管理有限公司</t>
  </si>
  <si>
    <t>91530103MA6NTYNF9D</t>
  </si>
  <si>
    <t>530103000529749</t>
  </si>
  <si>
    <t>闫关选</t>
  </si>
  <si>
    <t>云南省昆明市盘龙区溪畔丽景3栋11楼1101室</t>
  </si>
  <si>
    <t>云南路瀚汽车销售有限公司</t>
  </si>
  <si>
    <t>91530103MA6NUALDX5</t>
  </si>
  <si>
    <t>530103000529773</t>
  </si>
  <si>
    <t>刘念</t>
  </si>
  <si>
    <t>云南省昆明市盘龙区春城商务中心一楼1号商铺</t>
  </si>
  <si>
    <t>云南龙辰商贸有限公司</t>
  </si>
  <si>
    <t>91530103MA6NU7EK46</t>
  </si>
  <si>
    <t>530103000530245</t>
  </si>
  <si>
    <t>李晓华</t>
  </si>
  <si>
    <t>云南省昆明市盘龙区万宏路锦悦四季小区3栋1503室</t>
  </si>
  <si>
    <t>云南燊阳装饰设计工程有限公司</t>
  </si>
  <si>
    <t>91530103MA6NTTNJ8G</t>
  </si>
  <si>
    <t>530103000530052</t>
  </si>
  <si>
    <t>李双</t>
  </si>
  <si>
    <t>云南省昆明市盘龙区青云街道办事处青龙村321号</t>
  </si>
  <si>
    <t>云南首资建设工程有限公司</t>
  </si>
  <si>
    <t>91530103MA6NT7XQ98</t>
  </si>
  <si>
    <t>530103000531045</t>
  </si>
  <si>
    <t>郑荣</t>
  </si>
  <si>
    <t>云南省昆明市盘龙区龙泉街道办事处城投湖畔四季城（中坝15号地块）2幢商业1-2号</t>
  </si>
  <si>
    <t>昆明颐事达企业管理咨询服务有限公司</t>
  </si>
  <si>
    <t>91530103MA6NTLXC24</t>
  </si>
  <si>
    <t>530103000531334</t>
  </si>
  <si>
    <t>佟耘溪</t>
  </si>
  <si>
    <t>云南省昆明市盘龙区天宇花园1C幢C04号</t>
  </si>
  <si>
    <t>云南祥诺机电设备有限公司</t>
  </si>
  <si>
    <t>91530103MA6NTLUC3U</t>
  </si>
  <si>
    <t>530103000531287</t>
  </si>
  <si>
    <t>韩丁玲</t>
  </si>
  <si>
    <t>重庆其凯车辆制造有限公司昆明分公司</t>
  </si>
  <si>
    <t>91530111MA6NU9BB77</t>
  </si>
  <si>
    <t>530111300320766</t>
  </si>
  <si>
    <t>吴先权</t>
  </si>
  <si>
    <t>云南省昆明市盘龙区环城东路50号新迎苑5幢第1层商铺8号</t>
  </si>
  <si>
    <t>云南沐昌矿业有限公司</t>
  </si>
  <si>
    <t>91530103MA6NTUQ47H</t>
  </si>
  <si>
    <t>530103000531772</t>
  </si>
  <si>
    <t>张佑升</t>
  </si>
  <si>
    <t>云南省昆明市盘龙区龙庆路巨和美术小区3栋709号</t>
  </si>
  <si>
    <t>云南焱意商贸有限公司</t>
  </si>
  <si>
    <t>91530103MA6NTAK28B</t>
  </si>
  <si>
    <t>530103000531836</t>
  </si>
  <si>
    <t>李程</t>
  </si>
  <si>
    <t>云南省昆明市盘龙区白龙路427号博园小区商住楼4楼B-4号</t>
  </si>
  <si>
    <t>昆明赫诚家政服务有限公司</t>
  </si>
  <si>
    <t>91530103MA6NU9QU82</t>
  </si>
  <si>
    <t>530103000532099</t>
  </si>
  <si>
    <t>代龙海</t>
  </si>
  <si>
    <t>云南省昆明市盘龙区青龙村537号</t>
  </si>
  <si>
    <t>云南嘉佑文化传媒有限公司</t>
  </si>
  <si>
    <t>91530103MA6NU14N9L</t>
  </si>
  <si>
    <t>530103000532074</t>
  </si>
  <si>
    <t>云南众鑫开源科技发展有限公司</t>
  </si>
  <si>
    <t>91530103MA6NTM9471</t>
  </si>
  <si>
    <t>530103000531877</t>
  </si>
  <si>
    <t>张晓明</t>
  </si>
  <si>
    <t>云南省昆明市盘龙区东华街道办事处白云路瑞鼎城7栋905室</t>
  </si>
  <si>
    <t>云南德治科技有限公司</t>
  </si>
  <si>
    <t>91530103MA6NUU8C3A</t>
  </si>
  <si>
    <t>530103000532435</t>
  </si>
  <si>
    <t>杨德培</t>
  </si>
  <si>
    <t>云南省昆明市盘龙区北京路1367号俊发城小区玉兰苑2幢41层4109室</t>
  </si>
  <si>
    <t>云南月牙儿酒店管理有限公司</t>
  </si>
  <si>
    <t>91530103MA6NU5LD6R</t>
  </si>
  <si>
    <t>530103000532259</t>
  </si>
  <si>
    <t>李咏松</t>
  </si>
  <si>
    <t>云南省昆明市盘龙区盘龙区SOHO俊园10幢1单元1013.1808.1811 10幢2单元2613.2618.3112</t>
  </si>
  <si>
    <t>云南招源建筑劳务有限公司</t>
  </si>
  <si>
    <t>91530103MA6NU5LQ2Q</t>
  </si>
  <si>
    <t>530103000532267</t>
  </si>
  <si>
    <t>沈国清</t>
  </si>
  <si>
    <t>云南省昆明市盘龙区金康园6号楼205室</t>
  </si>
  <si>
    <t>云南妙麒商贸有限公司</t>
  </si>
  <si>
    <t>91530103MA6NULPY7U</t>
  </si>
  <si>
    <t>530103000532605</t>
  </si>
  <si>
    <t>瞿毅</t>
  </si>
  <si>
    <t>云南省昆明市盘龙区昆明同德广场B区8幢2405号</t>
  </si>
  <si>
    <t>昆明恒柱商务信息咨询有限公司</t>
  </si>
  <si>
    <t>91530103MA6NW0T67B</t>
  </si>
  <si>
    <t>530103000532961</t>
  </si>
  <si>
    <t>杨小平</t>
  </si>
  <si>
    <t>云南省昆明市盘龙区清水佳湖雅居5幢8层801号</t>
  </si>
  <si>
    <t>昆明瑞云房地产经纪有限公司</t>
  </si>
  <si>
    <t>91530103MA6NW0QN7G</t>
  </si>
  <si>
    <t>530103000532912</t>
  </si>
  <si>
    <t>杨剑龙</t>
  </si>
  <si>
    <t>云南省昆明市盘龙区鑫益龙江雅苑7幢1层1号商铺</t>
  </si>
  <si>
    <t>昆明尚盛装饰工程有限公司</t>
  </si>
  <si>
    <t>91530103MA6NUEM78G</t>
  </si>
  <si>
    <t>530103000533042</t>
  </si>
  <si>
    <t>李明好</t>
  </si>
  <si>
    <t>云南省昆明市盘龙区鼓楼街道北河埂124号（原昆明市粮食制品厂）</t>
  </si>
  <si>
    <t>北京众鸣在线科技有限公司昆明分公司</t>
  </si>
  <si>
    <t>91530103MA6NW5CM33</t>
  </si>
  <si>
    <t>530103300285633</t>
  </si>
  <si>
    <t>李广帅</t>
  </si>
  <si>
    <t>云南省昆明市盘龙区霖岚广场地块一B栋29层2901号</t>
  </si>
  <si>
    <t>昆明赤耀物联网科技有限公司</t>
  </si>
  <si>
    <t>91530103MA6NUGUR8K</t>
  </si>
  <si>
    <t>530103000533286</t>
  </si>
  <si>
    <t>刘耀</t>
  </si>
  <si>
    <t>云南省昆明市盘龙区联盟镇北河埂136号附2号2楼</t>
  </si>
  <si>
    <t>昆明珉露汽车服务有限公司</t>
  </si>
  <si>
    <t>91530103MA6NUENJ2Y</t>
  </si>
  <si>
    <t>530103000533202</t>
  </si>
  <si>
    <t>蔡常松</t>
  </si>
  <si>
    <t>云南省昆明市盘龙区王旗营路77号金领地·国际商务大厦3楼313室</t>
  </si>
  <si>
    <t>昆明悟圣商贸有限公司</t>
  </si>
  <si>
    <t>91530103MA6NUEQ9XL</t>
  </si>
  <si>
    <t>530103000533251</t>
  </si>
  <si>
    <t>刘小亚</t>
  </si>
  <si>
    <t>云南省昆明市盘龙区环城东路18号5层501室</t>
  </si>
  <si>
    <t>云南泸发房地产经纪有限公司</t>
  </si>
  <si>
    <t>91530103MA6NW11R3U</t>
  </si>
  <si>
    <t>530103000533350</t>
  </si>
  <si>
    <t>叶特飞</t>
  </si>
  <si>
    <t>云南省昆明市盘龙区天翔商品住宅1幢1单元302号</t>
  </si>
  <si>
    <t>云南西南岸教育信息咨询有限公司</t>
  </si>
  <si>
    <t>91530103MA6NW5B82W</t>
  </si>
  <si>
    <t>530103000533405</t>
  </si>
  <si>
    <t>章祥</t>
  </si>
  <si>
    <t>云南省昆明市盘龙区穿金路466号俊发盛唐城一期31栋27层2706室</t>
  </si>
  <si>
    <t>云南月季农业发展有限公司</t>
  </si>
  <si>
    <t>91530103MA6NUERY06</t>
  </si>
  <si>
    <t>530103000533278</t>
  </si>
  <si>
    <t>李明业</t>
  </si>
  <si>
    <t>云南省昆明市盘龙区白云路376号嵩明滇源大厦商务楼第三层302室</t>
  </si>
  <si>
    <t>昆明洪瀚企业管理有限公司</t>
  </si>
  <si>
    <t>91530103MA6NW18H6L</t>
  </si>
  <si>
    <t>530103000533536</t>
  </si>
  <si>
    <t>赵凯文</t>
  </si>
  <si>
    <t>云南省昆明市盘龙区茨坝北路2号306室</t>
  </si>
  <si>
    <t>云南文商文化传媒有限责任公司</t>
  </si>
  <si>
    <t>91530103MA6NW19W5J</t>
  </si>
  <si>
    <t>530103000533753</t>
  </si>
  <si>
    <t>罗小群</t>
  </si>
  <si>
    <t>云南省昆明市盘龙区长青路100号北泰花园4栋3005号</t>
  </si>
  <si>
    <t>云南傲淼科技有限公司</t>
  </si>
  <si>
    <t>91530103MA6NWC3U0F</t>
  </si>
  <si>
    <t>530103000533761</t>
  </si>
  <si>
    <t>张栋</t>
  </si>
  <si>
    <t>云南省昆明市盘龙区白龙路金平果商务31楼</t>
  </si>
  <si>
    <t>云南汉马御道企业管理咨询有限公司</t>
  </si>
  <si>
    <t>91530103MA6NUFAG8J</t>
  </si>
  <si>
    <t>530103000534078</t>
  </si>
  <si>
    <t>王娟</t>
  </si>
  <si>
    <t>云南省昆明市盘龙区双龙街道麦地塘社区撒马坪村45号</t>
  </si>
  <si>
    <t>云南亲云创客网络科技有限公司</t>
  </si>
  <si>
    <t>91530103MA6NUFD49A</t>
  </si>
  <si>
    <t>530103000534393</t>
  </si>
  <si>
    <t>李明建</t>
  </si>
  <si>
    <t>云南省昆明市盘龙区北京路和信花园二期1幢D单元1609号</t>
  </si>
  <si>
    <t>昆明其凯新能源汽车有限公司</t>
  </si>
  <si>
    <t>91530111MA6NUB9T7R</t>
  </si>
  <si>
    <t>530111000696043</t>
  </si>
  <si>
    <t>昆明途维汽车服务有限公司</t>
  </si>
  <si>
    <t>91530103MA6NUYM3X1</t>
  </si>
  <si>
    <t>530103000534561</t>
  </si>
  <si>
    <t>曹家熊</t>
  </si>
  <si>
    <t>云南省昆明市盘龙区环城北路与万华路交叉口天宇盛苑A栋11楼</t>
  </si>
  <si>
    <t>云南宸廷科技有限公司</t>
  </si>
  <si>
    <t>91530103MA6NUWCE01</t>
  </si>
  <si>
    <t>530103000534473</t>
  </si>
  <si>
    <t>顾泽辉</t>
  </si>
  <si>
    <t>云南省昆明市盘龙区颐欣里21栋2单元602号</t>
  </si>
  <si>
    <t>昆明市盟十三网络科技有限公司</t>
  </si>
  <si>
    <t>91530103MA6NUFLR8L</t>
  </si>
  <si>
    <t>530103000534883</t>
  </si>
  <si>
    <t>叶翠蓉</t>
  </si>
  <si>
    <t>云南省昆明市盘龙区白云路与穿金路交叉口金尚俊园A幢2902室</t>
  </si>
  <si>
    <t>昆明作物商贸有限公司</t>
  </si>
  <si>
    <t>91530103MA6NUYT858</t>
  </si>
  <si>
    <t>530103000535013</t>
  </si>
  <si>
    <t>云南省昆明市盘龙区东风东路21号昆明恒隆广场商场B1层B113号商铺</t>
  </si>
  <si>
    <t>云南雁韬网络有限公司</t>
  </si>
  <si>
    <t>91530103MA6NWD0T67</t>
  </si>
  <si>
    <t>530103000535579</t>
  </si>
  <si>
    <t>廖明韬</t>
  </si>
  <si>
    <t>云南省昆明市盘龙区穿金路菠萝村5幢1单元601室</t>
  </si>
  <si>
    <t>云南膳百思餐饮管理有限公司</t>
  </si>
  <si>
    <t>91530103MA6NW2KF9H</t>
  </si>
  <si>
    <t>530103000535968</t>
  </si>
  <si>
    <t>杨树锋</t>
  </si>
  <si>
    <t>云南省昆明市盘龙区周家营巷景星花园2栋1单元1804号</t>
  </si>
  <si>
    <t>云南雨诺商贸有限公司</t>
  </si>
  <si>
    <t>91530103MA6NUBWH5K</t>
  </si>
  <si>
    <t>530103000535780</t>
  </si>
  <si>
    <t>钱平</t>
  </si>
  <si>
    <t>云南省昆明市盘龙区金实路金实小区602幢402号</t>
  </si>
  <si>
    <t>云南智推网络科技有限公司</t>
  </si>
  <si>
    <t>91530103MA6NUX6N9A</t>
  </si>
  <si>
    <t>530103000535909</t>
  </si>
  <si>
    <t>胡永</t>
  </si>
  <si>
    <t>云南省昆明市盘龙区欣都龙城2A栋1202号</t>
  </si>
  <si>
    <t>昆明义稼商贸有限公司</t>
  </si>
  <si>
    <t>91530103MA6NUNUN4F</t>
  </si>
  <si>
    <t>530103000536032</t>
  </si>
  <si>
    <t>易义</t>
  </si>
  <si>
    <t>云南省昆明市盘龙区北京路589号摩玛大厦D栋906室</t>
  </si>
  <si>
    <t>云南又一丁进出口贸易有限公司</t>
  </si>
  <si>
    <t>91530103MA6NXA6980</t>
  </si>
  <si>
    <t>530103000536223</t>
  </si>
  <si>
    <t>丁郎丁</t>
  </si>
  <si>
    <t>云南省昆明市盘龙区金辰街道办事处同德广场A7地块办公楼24层2419号</t>
  </si>
  <si>
    <t>云南筇健体育文化传播有限公司</t>
  </si>
  <si>
    <t>91530103MA6NWKYJXU</t>
  </si>
  <si>
    <t>530103000536792</t>
  </si>
  <si>
    <t>昆明尚程科技有限公司</t>
  </si>
  <si>
    <t>91530103MA6NWWQ9XH</t>
  </si>
  <si>
    <t>530103000537126</t>
  </si>
  <si>
    <t>唐崯琨</t>
  </si>
  <si>
    <t>云南省昆明市盘龙区昆明白云路与志强路交叉口丹联大厦B座19层B7号</t>
  </si>
  <si>
    <t>云南宏程劳务有限公司</t>
  </si>
  <si>
    <t>91530103MA6NXARF09</t>
  </si>
  <si>
    <t>530103000537255</t>
  </si>
  <si>
    <t>刘海升</t>
  </si>
  <si>
    <t>云南省昆明市盘龙区金沙小区金春苑23幢2单元702号</t>
  </si>
  <si>
    <t>云南时美文化传播有限公司</t>
  </si>
  <si>
    <t>91530103MA6NWWMR1A</t>
  </si>
  <si>
    <t>530103000537095</t>
  </si>
  <si>
    <t>赵文彬</t>
  </si>
  <si>
    <t>云南省昆明市盘龙区白云路28号凯悦时代香舍A座A211</t>
  </si>
  <si>
    <t>昆明行运天下汽车服务有限公司</t>
  </si>
  <si>
    <t>91530103MA6NXE3222</t>
  </si>
  <si>
    <t>530103000537425</t>
  </si>
  <si>
    <t>吕攀仕</t>
  </si>
  <si>
    <t>云南省昆明市盘龙区白龙路421号福昆大楼421号</t>
  </si>
  <si>
    <t>昆明旭美人医疗美容有限公司</t>
  </si>
  <si>
    <t>91530103MA6NWNH475</t>
  </si>
  <si>
    <t>530103000537450</t>
  </si>
  <si>
    <t>仁庆龄</t>
  </si>
  <si>
    <t>云南省昆明市盘龙区北京路与联盟路交叉口卓越俊园12幢一、二、三层</t>
  </si>
  <si>
    <t>云南凰沿圃科技有限公司</t>
  </si>
  <si>
    <t>91530103MA6NWNY53K</t>
  </si>
  <si>
    <t>530103000538160</t>
  </si>
  <si>
    <t>邱英维</t>
  </si>
  <si>
    <t>云南省昆明市盘龙区白云路258号官房广场11楼AB座</t>
  </si>
  <si>
    <t>云南卓逸汽车服务有限公司</t>
  </si>
  <si>
    <t>91530103MA6NX4YW8G</t>
  </si>
  <si>
    <t>530103000538233</t>
  </si>
  <si>
    <t>蒋峰</t>
  </si>
  <si>
    <t>云南省昆明市盘龙区金瓦路金马汽车广场A2栋</t>
  </si>
  <si>
    <t>昆明昌明餐饮管理有限公司</t>
  </si>
  <si>
    <t>91530103MA6NWP896B</t>
  </si>
  <si>
    <t>530103000538688</t>
  </si>
  <si>
    <t>杨昕</t>
  </si>
  <si>
    <t>云南省昆明市盘龙区东郊白沙可地质矿产勘查开发局职工疗养院1栋2单元4层242号</t>
  </si>
  <si>
    <t>云南海纳御安科技有限公司</t>
  </si>
  <si>
    <t>91530103MA6NWM636B</t>
  </si>
  <si>
    <t>530103000538934</t>
  </si>
  <si>
    <t>邓旭</t>
  </si>
  <si>
    <t>云南雅越科技有限公司</t>
  </si>
  <si>
    <t>91530103MA6NWM791P</t>
  </si>
  <si>
    <t>530103000538975</t>
  </si>
  <si>
    <t>刘丹</t>
  </si>
  <si>
    <t>云南省昆明市盘龙区白龙路427号博园小区商住楼四层B-4号</t>
  </si>
  <si>
    <t>昆明龙云航空票务有限公司</t>
  </si>
  <si>
    <t>91530103MA6NWUMY3E</t>
  </si>
  <si>
    <t>530103000539050</t>
  </si>
  <si>
    <t>沙银龙</t>
  </si>
  <si>
    <t>云南省昆明市盘龙区人民东路大东新村3号4层403号</t>
  </si>
  <si>
    <t>云南恒益二手车交易服务有限公司</t>
  </si>
  <si>
    <t>91530103MA6NX1319Q</t>
  </si>
  <si>
    <t>530103000539121</t>
  </si>
  <si>
    <t>云南省昆明市盘龙区金瓦路143号</t>
  </si>
  <si>
    <t>云南乾臻房地产经纪有限公司</t>
  </si>
  <si>
    <t>91530103MA6NX15M36</t>
  </si>
  <si>
    <t>530103000539293</t>
  </si>
  <si>
    <t>李坚</t>
  </si>
  <si>
    <t>云南省昆明市盘龙区丽水天锦二期6幢4单元1层6-11、6-12号</t>
  </si>
  <si>
    <t>云南圣坚旋越科技有限公司</t>
  </si>
  <si>
    <t>91530103MA6NX36T2C</t>
  </si>
  <si>
    <t>530103000539156</t>
  </si>
  <si>
    <t>徐虹月</t>
  </si>
  <si>
    <t>云南省昆明市盘龙区联盟路万宏国际7栋3011室</t>
  </si>
  <si>
    <t>昆明桃夭文化传播有限公司</t>
  </si>
  <si>
    <t>91530103MA6NWPK68W</t>
  </si>
  <si>
    <t>530103000539507</t>
  </si>
  <si>
    <t>尹绍娟</t>
  </si>
  <si>
    <t>云南省昆明市盘龙区金康园9栋701号</t>
  </si>
  <si>
    <t>云南赤马臻云新能源汽车有限公司</t>
  </si>
  <si>
    <t>91530103MA6NWRNY1F</t>
  </si>
  <si>
    <t>530103000539558</t>
  </si>
  <si>
    <t>李则桐</t>
  </si>
  <si>
    <t>云南省昆明市盘龙区金锡路溪畔丽景6栋C605号商铺</t>
  </si>
  <si>
    <t>云南名门锦秀美容服务有限公司</t>
  </si>
  <si>
    <t>91530103MA6NWPKGX8</t>
  </si>
  <si>
    <t>530103000539531</t>
  </si>
  <si>
    <t>曹文超</t>
  </si>
  <si>
    <t>云南省昆明市盘龙区北京路金色年华B座2312室</t>
  </si>
  <si>
    <t>云南远伟创新科技有限公司</t>
  </si>
  <si>
    <t>91530103MA6NWY3K95</t>
  </si>
  <si>
    <t>530103000539695</t>
  </si>
  <si>
    <t>何涛</t>
  </si>
  <si>
    <t>云南省昆明市盘龙区誉峰峰景3-301室</t>
  </si>
  <si>
    <t>一屋设计装饰工程（昆明）有限责任公司</t>
  </si>
  <si>
    <t>91530103MA6NX3JB8K</t>
  </si>
  <si>
    <t>530103000539978</t>
  </si>
  <si>
    <t>张晓蔚</t>
  </si>
  <si>
    <t>云南省昆明市盘龙区金江小区云苑13幢1单元302室</t>
  </si>
  <si>
    <t>云南昌隆土石方工程有限公司</t>
  </si>
  <si>
    <t>91530103MA6NXGJ89H</t>
  </si>
  <si>
    <t>530103000540103</t>
  </si>
  <si>
    <t>王进林</t>
  </si>
  <si>
    <t>云南省昆明市盘龙区白龙路433号博园世家11幢</t>
  </si>
  <si>
    <t>云南曼芭通智能科技有限公司</t>
  </si>
  <si>
    <t>91530103MA6NWW1T43</t>
  </si>
  <si>
    <t>530103000539960</t>
  </si>
  <si>
    <t>林祖孝</t>
  </si>
  <si>
    <t>云南省昆明市盘龙区拓东路118号6楼612号</t>
  </si>
  <si>
    <t>昆明探源装饰工程有限责任公司</t>
  </si>
  <si>
    <t>91530103MA6NY2C57Q</t>
  </si>
  <si>
    <t>530103000540451</t>
  </si>
  <si>
    <t>黄勋</t>
  </si>
  <si>
    <t>云南省昆明市盘龙区北京路与联盟路交叉口SOHO俊园10幢2单元4层409室</t>
  </si>
  <si>
    <t>云南利荣物流有限公司</t>
  </si>
  <si>
    <t>91530103MA6NWT0C04</t>
  </si>
  <si>
    <t>530103000540218</t>
  </si>
  <si>
    <t>朱利明</t>
  </si>
  <si>
    <t>云南省昆明市盘龙区昙华路青云街道办事处沐东村109号303号</t>
  </si>
  <si>
    <t>云南鲜茂电子商务有限公司</t>
  </si>
  <si>
    <t>91530103MA6NXY79X7</t>
  </si>
  <si>
    <t>530103000540314</t>
  </si>
  <si>
    <t>陈峰</t>
  </si>
  <si>
    <t>云南省昆明市盘龙区北京路延长线金领时代小区A3幢1层1号</t>
  </si>
  <si>
    <t>昆明栖风园管理咨询有限公司</t>
  </si>
  <si>
    <t>91530103MA6NXNUQ54</t>
  </si>
  <si>
    <t>530103000540605</t>
  </si>
  <si>
    <t>宋群</t>
  </si>
  <si>
    <t>云南省昆明市盘龙区拓东郡小区7号楼807室</t>
  </si>
  <si>
    <t>云南航月人力资源咨询有限责任公司</t>
  </si>
  <si>
    <t>91530103MA6NXP4E7L</t>
  </si>
  <si>
    <t>530103000541018</t>
  </si>
  <si>
    <t>云南省昆明市盘龙区东风东路36号建工大楼27楼07号房</t>
  </si>
  <si>
    <t>潮伙伴商贸（云南）有限公司</t>
  </si>
  <si>
    <t>91530103MA6NY2YD2P</t>
  </si>
  <si>
    <t>530103000541392</t>
  </si>
  <si>
    <t>段聪</t>
  </si>
  <si>
    <t>云南省昆明市盘龙区东风东路C86号山茶坊A栋4楼-009号（北门）</t>
  </si>
  <si>
    <t>昆明迪兜商贸有限公司</t>
  </si>
  <si>
    <t>91530103MA6NY4Y95B</t>
  </si>
  <si>
    <t>530103000541163</t>
  </si>
  <si>
    <t>章洪健</t>
  </si>
  <si>
    <t>云南省昆明市盘龙区东风东路 勘泰大厦1204号</t>
  </si>
  <si>
    <t>云南爱情海经贸有限责任公司</t>
  </si>
  <si>
    <t>91530103MA6NY0T76Q</t>
  </si>
  <si>
    <t>530103000541384</t>
  </si>
  <si>
    <t>范涛涛</t>
  </si>
  <si>
    <t>云南省昆明市盘龙区王旗营小区2组团综合楼2幢4层312号</t>
  </si>
  <si>
    <t>云南易伟讯数据科技有限公司</t>
  </si>
  <si>
    <t>91530103MA6NYLLU09</t>
  </si>
  <si>
    <t>530103000541737</t>
  </si>
  <si>
    <t>刘文兵</t>
  </si>
  <si>
    <t>云南省昆明市盘龙区拓东路120号3楼302-303室</t>
  </si>
  <si>
    <t>云南泽钊科技有限公司</t>
  </si>
  <si>
    <t>91530103MA6NYBH45Y</t>
  </si>
  <si>
    <t>530103000541472</t>
  </si>
  <si>
    <t>钟敏贵</t>
  </si>
  <si>
    <t>云南省昆明市盘龙区万宏国际1幢6-703号</t>
  </si>
  <si>
    <t>云南创启教育科技有限公司</t>
  </si>
  <si>
    <t>91530103MA6NXRQP2E</t>
  </si>
  <si>
    <t>530103000542109</t>
  </si>
  <si>
    <t>曹挺</t>
  </si>
  <si>
    <t>云南省昆明市盘龙区金江小区9号地块独商1幢1-3层商铺9-29室</t>
  </si>
  <si>
    <t>云南省万锐思体育文化传播有限公司</t>
  </si>
  <si>
    <t>91530103MA6NYJ3M5K</t>
  </si>
  <si>
    <t>530103000541903</t>
  </si>
  <si>
    <t>张红</t>
  </si>
  <si>
    <t>云南省昆明市盘龙区金瓦路新车行天下一楼东区41-42号</t>
  </si>
  <si>
    <t>昆明信诺房地产经纪有限公司</t>
  </si>
  <si>
    <t>91530103MA6NXRUU99</t>
  </si>
  <si>
    <t>530103000542377</t>
  </si>
  <si>
    <t>王定超</t>
  </si>
  <si>
    <t>云南省昆明市盘龙区七彩俊园协力大厦第7层708号</t>
  </si>
  <si>
    <t>云南敏南新型建材科技有限公司</t>
  </si>
  <si>
    <t>91530627MA6NYJ7N9A</t>
  </si>
  <si>
    <t>530627000154082</t>
  </si>
  <si>
    <t>冯祥宣</t>
  </si>
  <si>
    <t>云南省昆明市盘龙区双龙乡乌龙村养殖厂内8-2-J1</t>
  </si>
  <si>
    <t>云南樱桃出品文化传媒有限公司</t>
  </si>
  <si>
    <t>91530103MA6NXRXN0K</t>
  </si>
  <si>
    <t>530103000542385</t>
  </si>
  <si>
    <t>王明云</t>
  </si>
  <si>
    <t>云南省昆明市盘龙区北京路和北辰大道旁欣都龙城5幢A单元22层办公室01室</t>
  </si>
  <si>
    <t>云南创代科技信息有限公司</t>
  </si>
  <si>
    <t>91530102MA6NYHG88K</t>
  </si>
  <si>
    <t>530102000765683</t>
  </si>
  <si>
    <t>浦俊</t>
  </si>
  <si>
    <t>云南省昆明市盘龙区北辰小区樱花苑51栋2单元102号商铺</t>
  </si>
  <si>
    <t>云南婷悦生物科技有限公司</t>
  </si>
  <si>
    <t>91530103MA6NXXER9A</t>
  </si>
  <si>
    <t>530103000542738</t>
  </si>
  <si>
    <t>曾敬婷</t>
  </si>
  <si>
    <t>云南省昆明市盘龙区万宏国际10栋2903号</t>
  </si>
  <si>
    <t>昆明晓风商贸有限公司</t>
  </si>
  <si>
    <t>91530103MA6NY84X1W</t>
  </si>
  <si>
    <t>530103000543193</t>
  </si>
  <si>
    <t>黄金玉</t>
  </si>
  <si>
    <t>云南省昆明市盘龙区联盟路410号原北郊小厂村2幢1单元401室</t>
  </si>
  <si>
    <t>云南恩福生态农业有限公司</t>
  </si>
  <si>
    <t>91530103MA6NXXGW23</t>
  </si>
  <si>
    <t>530103000543097</t>
  </si>
  <si>
    <t>龙光明</t>
  </si>
  <si>
    <t>云南省昆明市盘龙区白龙路巨和美术小区3栋709号</t>
  </si>
  <si>
    <t>云南仁为本医疗服务有限责任公司</t>
  </si>
  <si>
    <t>91530103MA6NYCMD30</t>
  </si>
  <si>
    <t>530103000543520</t>
  </si>
  <si>
    <t>邓懿健</t>
  </si>
  <si>
    <t>云南省昆明市盘龙区万科汀园14幢2001</t>
  </si>
  <si>
    <t>云南胜泽餐饮管理有限公司</t>
  </si>
  <si>
    <t>91530103MA6NYET31A</t>
  </si>
  <si>
    <t>530103000543562</t>
  </si>
  <si>
    <t>马泽华</t>
  </si>
  <si>
    <t>云南省昆明市盘龙区志强路同德广场B区三栋1202号</t>
  </si>
  <si>
    <t>云南中明电力工程有限责任公司</t>
  </si>
  <si>
    <t>91530103MA6NY4726L</t>
  </si>
  <si>
    <t>530103000543659</t>
  </si>
  <si>
    <t>鲁强光</t>
  </si>
  <si>
    <t>云南省昆明市盘龙区张官营滨江俊园二期20幢27层2701室</t>
  </si>
  <si>
    <t>云南灏业进出口贸易有限公司</t>
  </si>
  <si>
    <t>91530103MA6NY4BA7N</t>
  </si>
  <si>
    <t>530103000543851</t>
  </si>
  <si>
    <t>孔维帅</t>
  </si>
  <si>
    <t>云南省昆明市盘龙区席子营霖岚广场地块B栋14层1404号、1405号</t>
  </si>
  <si>
    <t>云南众焱通源天然气开发有限公司</t>
  </si>
  <si>
    <t>91530103MA6NXNME6T</t>
  </si>
  <si>
    <t>530103000543941</t>
  </si>
  <si>
    <t>冯飞锐</t>
  </si>
  <si>
    <t>云南省昆明市盘龙区联盟路万宏国际4幢3107室</t>
  </si>
  <si>
    <t>云南不落谨致广告有限公司</t>
  </si>
  <si>
    <t>91530103MA6P01M46T</t>
  </si>
  <si>
    <t>530103000544768</t>
  </si>
  <si>
    <t>赵丹</t>
  </si>
  <si>
    <t>云南省昆明市盘龙区北京路延长线鑫世界D-2002</t>
  </si>
  <si>
    <t>云南圆顺建筑劳务有限公司</t>
  </si>
  <si>
    <t>91530103MA6NYWF74E</t>
  </si>
  <si>
    <t>530103000544969</t>
  </si>
  <si>
    <t>何勇</t>
  </si>
  <si>
    <t>云南省昆明市盘龙区金星园丁二期12幢2单元202室</t>
  </si>
  <si>
    <t>云南乐楼商贸有限公司</t>
  </si>
  <si>
    <t>91530103MA6P08EL3W</t>
  </si>
  <si>
    <t>530103000545280</t>
  </si>
  <si>
    <t>邹云锋</t>
  </si>
  <si>
    <t>云南省昆明市盘龙区新迎小区北组团8幢2单元402室</t>
  </si>
  <si>
    <t>云南泽新建设工程有限公司</t>
  </si>
  <si>
    <t>91530103MA6P01WU2X</t>
  </si>
  <si>
    <t>530103000545247</t>
  </si>
  <si>
    <t>张祥锦</t>
  </si>
  <si>
    <t>云南省昆明市盘龙区恒大雅苑6栋2502号</t>
  </si>
  <si>
    <t>昆明纾雅形象设计有限公司</t>
  </si>
  <si>
    <t>91530103MA6P0B7R69</t>
  </si>
  <si>
    <t>530103000546080</t>
  </si>
  <si>
    <t>赵鼎</t>
  </si>
  <si>
    <t>云南省昆明市盘龙区同德广场B区9栋1303室</t>
  </si>
  <si>
    <t>昆明威誉建筑劳务有限公司</t>
  </si>
  <si>
    <t>91530103MA6P009D4J</t>
  </si>
  <si>
    <t>530103000546055</t>
  </si>
  <si>
    <t>刘建军</t>
  </si>
  <si>
    <t>云南省昆明市盘龙区俊发城牡丹苑1栋4201室</t>
  </si>
  <si>
    <t>昆明鑫住悦房地产经纪有限公司</t>
  </si>
  <si>
    <t>91530103MA6P0LLB16</t>
  </si>
  <si>
    <t>530103000545931</t>
  </si>
  <si>
    <t>云南省昆明市盘龙区东华街道办事处白龙路金平果商务31楼3102</t>
  </si>
  <si>
    <t>云南木子教育咨询有限公司</t>
  </si>
  <si>
    <t>91530103MA6NYXAD4F</t>
  </si>
  <si>
    <t>530103000546209</t>
  </si>
  <si>
    <t>李朋岭</t>
  </si>
  <si>
    <t>云南省昆明市盘龙区白云路168号瑞鼎城一期三层F3-25号商铺</t>
  </si>
  <si>
    <t>昆明泊菲凯莉医疗美容门诊部有限公司</t>
  </si>
  <si>
    <t>91530103MA6NYXET07</t>
  </si>
  <si>
    <t>530103000546508</t>
  </si>
  <si>
    <t>季炜荣</t>
  </si>
  <si>
    <t>云南省昆明市盘龙区烟草一号路以北，盘龙江以东金江小区J幢一层</t>
  </si>
  <si>
    <t>云南胡梅建筑劳务有限公司</t>
  </si>
  <si>
    <t>91530103MA6P0FPT88</t>
  </si>
  <si>
    <t>530103000546645</t>
  </si>
  <si>
    <t>胡号</t>
  </si>
  <si>
    <t>云南省昆明市盘龙区北京路605号驰宇大厦18层A座（原立隆大厦16层A座）</t>
  </si>
  <si>
    <t>云南汇臻信息咨询有限公司</t>
  </si>
  <si>
    <t>91530103MA6P04YD4N</t>
  </si>
  <si>
    <t>530103000546799</t>
  </si>
  <si>
    <t>谢铭</t>
  </si>
  <si>
    <t>云南省昆明市盘龙区司家营联排别墅78号2-3楼</t>
  </si>
  <si>
    <t>云南溪潼文化传播有限公司</t>
  </si>
  <si>
    <t>91530103MA6P0BL711</t>
  </si>
  <si>
    <t>530103000546846</t>
  </si>
  <si>
    <t>刘三元</t>
  </si>
  <si>
    <t>云南省昆明市盘龙区联盟路万宏嘉园奥斯迪商务中心1006</t>
  </si>
  <si>
    <t>云南耀晔工程项目管理有限公司</t>
  </si>
  <si>
    <t>91530103MA6P056C08</t>
  </si>
  <si>
    <t>530103000547025</t>
  </si>
  <si>
    <t>谢文花</t>
  </si>
  <si>
    <t>云南省昆明市盘龙区江东时代花园C幢15层1511号</t>
  </si>
  <si>
    <t>云南维港建筑材料有限公司</t>
  </si>
  <si>
    <t>91530103MA6NYRHKXX</t>
  </si>
  <si>
    <t>530103000547164</t>
  </si>
  <si>
    <t>谢维康</t>
  </si>
  <si>
    <t>云南省昆明市盘龙区青云街道办事处白沙润园30幢一单元301室</t>
  </si>
  <si>
    <t>牙医世佳（云南）健康管理咨询有限公司</t>
  </si>
  <si>
    <t>91530103MA6NYY8AXM</t>
  </si>
  <si>
    <t>530103000547919</t>
  </si>
  <si>
    <t>廖斌</t>
  </si>
  <si>
    <t>云南省昆明市盘龙区白云路229号附1号</t>
  </si>
  <si>
    <t>云南慵懒广告传媒有限公司</t>
  </si>
  <si>
    <t>91530103MA6P0KL177</t>
  </si>
  <si>
    <t>530103000547839</t>
  </si>
  <si>
    <t>张志捷</t>
  </si>
  <si>
    <t>云南省昆明市盘龙区龙泉路茨坝街道昆机社区6村9栋四单元502号</t>
  </si>
  <si>
    <t>昆明宸文商贸有限公司</t>
  </si>
  <si>
    <t>91530103MA6P0R2J2E</t>
  </si>
  <si>
    <t>530103000548069</t>
  </si>
  <si>
    <t>朱啟太</t>
  </si>
  <si>
    <t>云南省昆明市盘龙区万宏路锦悦四季5栋2606</t>
  </si>
  <si>
    <t>乐以忘忧文化创意（昆明）有限公司</t>
  </si>
  <si>
    <t>91530103MA6P1N2U79</t>
  </si>
  <si>
    <t>530103000548028</t>
  </si>
  <si>
    <t>吴燕</t>
  </si>
  <si>
    <t>云南省昆明市盘龙区北京路延长线欣都龙城1号地下室-1层商铺29号</t>
  </si>
  <si>
    <t>翼信智能科技（云南）有限责任公司</t>
  </si>
  <si>
    <t>91530103MA6P0R493K</t>
  </si>
  <si>
    <t>530103000548077</t>
  </si>
  <si>
    <t>余绍波</t>
  </si>
  <si>
    <t>云南省昆明市盘龙区北京路延长线彩云间花园2幢9层902室</t>
  </si>
  <si>
    <t>昆明聚味坊餐饮管理有限公司</t>
  </si>
  <si>
    <t>91530103MA6P1N4K8F</t>
  </si>
  <si>
    <t>530103000548229</t>
  </si>
  <si>
    <t>云南省昆明市盘龙区金辰街道云波社区任旗营农贸市场外25-26号商铺</t>
  </si>
  <si>
    <t>云南毕强建筑材料有限公司</t>
  </si>
  <si>
    <t>91530103MA6P1L150Q</t>
  </si>
  <si>
    <t>530103000548181</t>
  </si>
  <si>
    <t>徐毕奋</t>
  </si>
  <si>
    <t>云南省昆明市盘龙区金辰街道办事处金实小区633幢1单元202号</t>
  </si>
  <si>
    <t>云南柏妍美容服务有限公司</t>
  </si>
  <si>
    <t>91530103MA6P136P7J</t>
  </si>
  <si>
    <t>530103000549012</t>
  </si>
  <si>
    <t>赵丽琴</t>
  </si>
  <si>
    <t>云南省昆明市盘龙区北京路延长线金域缇香花园2幢1单元3层302室</t>
  </si>
  <si>
    <t>云南锅先生商贸有限公司</t>
  </si>
  <si>
    <t>91530103MA6P1J9G6M</t>
  </si>
  <si>
    <t>530103000548905</t>
  </si>
  <si>
    <t>虎含</t>
  </si>
  <si>
    <t>云南省昆明市盘龙区白龙小区138幢1单元501号</t>
  </si>
  <si>
    <t>云南桑麻农业发展有限公司</t>
  </si>
  <si>
    <t>91530103MA6P1J892C</t>
  </si>
  <si>
    <t>530103000548868</t>
  </si>
  <si>
    <t>郑建华</t>
  </si>
  <si>
    <t>昆明鑫承机械租赁有限公司</t>
  </si>
  <si>
    <t>91530103MA6P19UJ70</t>
  </si>
  <si>
    <t>530103000549096</t>
  </si>
  <si>
    <t>杨帆</t>
  </si>
  <si>
    <t>云南省昆明市盘龙区金辰街道江东花城59幢一单元601室</t>
  </si>
  <si>
    <t>云南玖江建筑劳务有限公司</t>
  </si>
  <si>
    <t>91530112MA6P1PRL80</t>
  </si>
  <si>
    <t>530112000608170</t>
  </si>
  <si>
    <t>江昕玥</t>
  </si>
  <si>
    <t>云南省昆明市盘龙区穿金路金庭小区9栋5单元602室</t>
  </si>
  <si>
    <t>昆明号安商贸有限公司</t>
  </si>
  <si>
    <t>91530103MA6P13F182</t>
  </si>
  <si>
    <t>530103000549439</t>
  </si>
  <si>
    <t>杨晓平</t>
  </si>
  <si>
    <t>云南省昆明市盘龙区穿金路715号玺樾花园2幢2603室</t>
  </si>
  <si>
    <t>云南佳华医疗科技有限公司</t>
  </si>
  <si>
    <t>91530103MA6P1GBH9W</t>
  </si>
  <si>
    <t>530103000549375</t>
  </si>
  <si>
    <t>尹国争</t>
  </si>
  <si>
    <t>云南省昆明市盘龙区欣都龙城2A栋702室</t>
  </si>
  <si>
    <t>云南拉法汽车服务有限公司</t>
  </si>
  <si>
    <t>91530103MA6P13HF5J</t>
  </si>
  <si>
    <t>530103000549498</t>
  </si>
  <si>
    <t>王李毅</t>
  </si>
  <si>
    <t>云南省昆明市盘龙区寺瓦路新车行天下汽车城第二层C区212号商铺</t>
  </si>
  <si>
    <t>云南忘忧遂航餐饮管理有限公司</t>
  </si>
  <si>
    <t>91530103MA6P1C9A8A</t>
  </si>
  <si>
    <t>530103000549586</t>
  </si>
  <si>
    <t>周益权</t>
  </si>
  <si>
    <t>云南省昆明市盘龙区忠明路345号瀚文云鼎商务大厦二层S201号</t>
  </si>
  <si>
    <t>山西途信网络科技有限公司云南分公司</t>
  </si>
  <si>
    <t>91530103MA6P0WBWX5</t>
  </si>
  <si>
    <t>530103300287665</t>
  </si>
  <si>
    <t>向福江</t>
  </si>
  <si>
    <t>云南省昆明市盘龙区北京路668号和信花苑二期A-2805号</t>
  </si>
  <si>
    <t>云南澳加新商务咨询合伙企业（有限合伙）</t>
  </si>
  <si>
    <t>91530103MA6P1CC21D</t>
  </si>
  <si>
    <t>530103200259226</t>
  </si>
  <si>
    <t>翟芷逸</t>
  </si>
  <si>
    <t>云南省昆明市盘龙区中洲阳光小区11幢1702号</t>
  </si>
  <si>
    <t>云南智舟商贸有限公司</t>
  </si>
  <si>
    <t>91530103MA6P1JT029</t>
  </si>
  <si>
    <t>530103000549836</t>
  </si>
  <si>
    <t>潘君</t>
  </si>
  <si>
    <t>昆明花海灯潮文化传播有限公司</t>
  </si>
  <si>
    <t>91530103MA6P188L09</t>
  </si>
  <si>
    <t>530103000550369</t>
  </si>
  <si>
    <t>巨瑞林</t>
  </si>
  <si>
    <t>云南省昆明市盘龙区联盟镇张官营丽水天锦北区A幢商铺3-01-5号办公室</t>
  </si>
  <si>
    <t>云南蜂弘生物科技有限公司</t>
  </si>
  <si>
    <t>91530103MA6P0TNG7L</t>
  </si>
  <si>
    <t>530103000550971</t>
  </si>
  <si>
    <t>张凤龙</t>
  </si>
  <si>
    <t>云南省昆明市盘龙区小坝联社下河埂村溪畔丽景小区5幢40层4012号</t>
  </si>
  <si>
    <t>云南鑫珑文化发展有限公司</t>
  </si>
  <si>
    <t>91530103MA6P16CY7H</t>
  </si>
  <si>
    <t>530103000550762</t>
  </si>
  <si>
    <t>李山</t>
  </si>
  <si>
    <t>云南省昆明市盘龙区鼓楼街道环城北路233号城市之光1204</t>
  </si>
  <si>
    <t>云南弘阔装饰工程有限公司</t>
  </si>
  <si>
    <t>91530103MA6P1FC705</t>
  </si>
  <si>
    <t>530103000551265</t>
  </si>
  <si>
    <t>周慧</t>
  </si>
  <si>
    <t>云南省昆明市盘龙区白龙路387号3楼1号</t>
  </si>
  <si>
    <t>昆明璞轩酒店管理有限公司</t>
  </si>
  <si>
    <t>91530103MA6P1KT05R</t>
  </si>
  <si>
    <t>530103000551579</t>
  </si>
  <si>
    <t>高成</t>
  </si>
  <si>
    <t>云南省昆明市盘龙区东风东路14号12层</t>
  </si>
  <si>
    <t>云南鼎尚电力工程有限公司</t>
  </si>
  <si>
    <t>91530103MA6P10DU4F</t>
  </si>
  <si>
    <t>530103000551659</t>
  </si>
  <si>
    <t>何清</t>
  </si>
  <si>
    <t>云南省昆明市盘龙区龙泉街道办事处源清社区秧田坝村21号</t>
  </si>
  <si>
    <t>云南好车易购汽车销售有限公司</t>
  </si>
  <si>
    <t>91530103MA6P2JTY6C</t>
  </si>
  <si>
    <t>530103000551798</t>
  </si>
  <si>
    <t>李本高</t>
  </si>
  <si>
    <t>云南省昆明市盘龙区东华街道办事处金色俊园A2幢14层1406室</t>
  </si>
  <si>
    <t>云南纽滋客商贸有限公司</t>
  </si>
  <si>
    <t>91530103MA6P284D5J</t>
  </si>
  <si>
    <t>530103000551917</t>
  </si>
  <si>
    <t>周文凤</t>
  </si>
  <si>
    <t>云南省昆明市盘龙区穿金路190金尚俊园尚座公寓25楼2507室</t>
  </si>
  <si>
    <t>云南清风生壹加壹茶业有限公司</t>
  </si>
  <si>
    <t>91530103MA6P2XQ74J</t>
  </si>
  <si>
    <t>530103000552065</t>
  </si>
  <si>
    <t>刘华伟</t>
  </si>
  <si>
    <t>云南省昆明市盘龙区北京路1125号金领时代小区C1栋商铺</t>
  </si>
  <si>
    <t>昆明传州企业管理有限公司</t>
  </si>
  <si>
    <t>91530103MA6P2H0WXN</t>
  </si>
  <si>
    <t>530103000552129</t>
  </si>
  <si>
    <t>欧阳传州</t>
  </si>
  <si>
    <t>云南省昆明市盘龙区金马光明路14号CY集团光明路职工住宅区6栋2单元302室</t>
  </si>
  <si>
    <t>昆明市盘龙区云晟文化培训学校有限公司</t>
  </si>
  <si>
    <t>91530103MA6P2M7X65</t>
  </si>
  <si>
    <t>530103000552161</t>
  </si>
  <si>
    <t>王铁</t>
  </si>
  <si>
    <t>云南省昆明市盘龙区白云路168号瑞鼎城购物公园第三层F3028-F3029号</t>
  </si>
  <si>
    <t>云南桦梵健康管理有限公司</t>
  </si>
  <si>
    <t>91530103MA6P1WWC5J</t>
  </si>
  <si>
    <t>530103000552856</t>
  </si>
  <si>
    <t>张浩</t>
  </si>
  <si>
    <t>云南省昆明市盘龙区联盟路万宏国际2栋501室</t>
  </si>
  <si>
    <t>昆明昂威商贸有限公司</t>
  </si>
  <si>
    <t>91530103MA6P2Q4R9Y</t>
  </si>
  <si>
    <t>530103000553644</t>
  </si>
  <si>
    <t>方超</t>
  </si>
  <si>
    <t>云南省昆明市盘龙区寺瓦路车行天下国际汽车城西区001号-1号</t>
  </si>
  <si>
    <t>昆明顺翼网络科技有限公司</t>
  </si>
  <si>
    <t>91530103MA6P2KR83X</t>
  </si>
  <si>
    <t>530103000553589</t>
  </si>
  <si>
    <t>张婕</t>
  </si>
  <si>
    <t>云南省昆明市盘龙区青云办事处东三环西侧金色交响家园-春莺组团12幢2单元4层401号</t>
  </si>
  <si>
    <t>云南海康派米通讯有限公司</t>
  </si>
  <si>
    <t>91530103MA6P2MX28C</t>
  </si>
  <si>
    <t>530103000553597</t>
  </si>
  <si>
    <t>信康</t>
  </si>
  <si>
    <t>云南省昆明市盘龙区火车北站新村三组团255幢1单元302号</t>
  </si>
  <si>
    <t>云南允泰商贸有限公司</t>
  </si>
  <si>
    <t>91530103MA6P2HKX59</t>
  </si>
  <si>
    <t>530103000553556</t>
  </si>
  <si>
    <t>曾德祥</t>
  </si>
  <si>
    <t>云南省昆明市盘龙区茨坝街道办事处和平社区第三居民小组群通州仓库内</t>
  </si>
  <si>
    <t>云南文薇医疗信息咨询有限公司</t>
  </si>
  <si>
    <t>91530103MA6P29AG0F</t>
  </si>
  <si>
    <t>530103000554389</t>
  </si>
  <si>
    <t>李文生</t>
  </si>
  <si>
    <t>云南省昆明市盘龙区江东花城AA座3单元902号</t>
  </si>
  <si>
    <t>云南皓正信息科技有限公司</t>
  </si>
  <si>
    <t>91530103MA6P2J6YX2</t>
  </si>
  <si>
    <t>530103000554731</t>
  </si>
  <si>
    <t>王晓林</t>
  </si>
  <si>
    <t>云南省昆明市盘龙区北京路947号SOHO俊园10栋2单元2510号</t>
  </si>
  <si>
    <t>云南秦艺灵文化艺术传播有限公司</t>
  </si>
  <si>
    <t>91530103MA6P1UNY2J</t>
  </si>
  <si>
    <t>530103000554799</t>
  </si>
  <si>
    <t>秦艺灵</t>
  </si>
  <si>
    <t>云南省昆明市盘龙区龙泉街道金领时代B1栋2504室</t>
  </si>
  <si>
    <t>云南新视轩传媒有限公司</t>
  </si>
  <si>
    <t>91530103MA6P2DRRXL</t>
  </si>
  <si>
    <t>530103000554670</t>
  </si>
  <si>
    <t>常帅</t>
  </si>
  <si>
    <t>云南省昆明市盘龙区北京路和北辰大道旁欣都龙城1幢4层02号</t>
  </si>
  <si>
    <t>云南中贷电子商务有限公司</t>
  </si>
  <si>
    <t>91530103MA6P210L6K</t>
  </si>
  <si>
    <t>530103000554838</t>
  </si>
  <si>
    <t>姬飞永</t>
  </si>
  <si>
    <t>云南省昆明市盘龙区北辰财富中心商住楼A幢1301号</t>
  </si>
  <si>
    <t>云南汉伯威酒业有限公司</t>
  </si>
  <si>
    <t>91530103MA6P2NLE2A</t>
  </si>
  <si>
    <t>530103000555025</t>
  </si>
  <si>
    <t>张云</t>
  </si>
  <si>
    <t>云南省昆明市盘龙区俊发盛唐城24栋商铺011号</t>
  </si>
  <si>
    <t>云南弘世骏商贸有限公司</t>
  </si>
  <si>
    <t>91530103MA6P2G7P4L</t>
  </si>
  <si>
    <t>530103000555228</t>
  </si>
  <si>
    <t>云南垂安商贸有限公司</t>
  </si>
  <si>
    <t>91530103MA6P23JR1X</t>
  </si>
  <si>
    <t>530103000555488</t>
  </si>
  <si>
    <t>任宏远</t>
  </si>
  <si>
    <t>云南省昆明市盘龙区水晶俊园C幢601</t>
  </si>
  <si>
    <t>云南医联体医疗科技有限公司</t>
  </si>
  <si>
    <t>91530103MA6P2A260Y</t>
  </si>
  <si>
    <t>530103000555806</t>
  </si>
  <si>
    <t>古斌</t>
  </si>
  <si>
    <t>云南省昆明市盘龙区人民东路289号集大广场903号</t>
  </si>
  <si>
    <t>云南林曦建筑工程有限公司</t>
  </si>
  <si>
    <t>91530103MA6P3FG42E</t>
  </si>
  <si>
    <t>530103000556116</t>
  </si>
  <si>
    <t>鞠春林</t>
  </si>
  <si>
    <t>云南省昆明市盘龙区人与自然5栋2单元1001号</t>
  </si>
  <si>
    <t>云南南途科技有限公司</t>
  </si>
  <si>
    <t>91530103MA6P3KPJ6X</t>
  </si>
  <si>
    <t>530103000556132</t>
  </si>
  <si>
    <t>李南宏</t>
  </si>
  <si>
    <t>云南省昆明市盘龙区东三环长地埂村迪兴雅苑东一栋三单元602号</t>
  </si>
  <si>
    <t>云南雕卡装饰有限公司</t>
  </si>
  <si>
    <t>91530103MA6P42EG8U</t>
  </si>
  <si>
    <t>530103000556655</t>
  </si>
  <si>
    <t>云南金禹潼科技有限公司</t>
  </si>
  <si>
    <t>91530103MA6P3J3K1N</t>
  </si>
  <si>
    <t>530103000556735</t>
  </si>
  <si>
    <t>王小涛</t>
  </si>
  <si>
    <t>云南省昆明市盘龙区羊肠小村18栋7号</t>
  </si>
  <si>
    <t>云南俊锦房地产经纪有限公司</t>
  </si>
  <si>
    <t>91530103MA6P35A639</t>
  </si>
  <si>
    <t>530103000556930</t>
  </si>
  <si>
    <t>孟德俊</t>
  </si>
  <si>
    <t>云南省昆明市盘龙区白云路金色年华A座2209室</t>
  </si>
  <si>
    <t>云南中天致财务管理有限公司</t>
  </si>
  <si>
    <t>91530103MA6P39KJ4Q</t>
  </si>
  <si>
    <t>530103000556956</t>
  </si>
  <si>
    <t>张谦</t>
  </si>
  <si>
    <t>云南省昆明市盘龙区云南映像花好月圆二期83幢一单元1204</t>
  </si>
  <si>
    <t>云南鹅鸣天下餐饮管理有限公司</t>
  </si>
  <si>
    <t>91530103MA6P401U4J</t>
  </si>
  <si>
    <t>530103000557203</t>
  </si>
  <si>
    <t>徐盛</t>
  </si>
  <si>
    <t>云南省昆明市盘龙区穿金路759号附1号A-2号</t>
  </si>
  <si>
    <t>云南时代教育信息咨询有限公司</t>
  </si>
  <si>
    <t>91530103MA6P3LKH0T</t>
  </si>
  <si>
    <t>530103000557463</t>
  </si>
  <si>
    <t>杨浍</t>
  </si>
  <si>
    <t>云南省昆明市盘龙区席子营二区7-3幢5-10号</t>
  </si>
  <si>
    <t>云南邻距离电子商务有限公司</t>
  </si>
  <si>
    <t>91530103MA6P3EB568</t>
  </si>
  <si>
    <t>530103000557668</t>
  </si>
  <si>
    <t>张云华</t>
  </si>
  <si>
    <t>云南省昆明市盘龙区穿金路345号轻机厂宿舍9栋2单元501室</t>
  </si>
  <si>
    <t>昆明厨芽商贸有限公司</t>
  </si>
  <si>
    <t>91530103MA6P3A346W</t>
  </si>
  <si>
    <t>530103000557721</t>
  </si>
  <si>
    <t>大二</t>
  </si>
  <si>
    <t>云南省昆明市盘龙区白云路赢城洋楼丰登农贸市场2-26号商铺</t>
  </si>
  <si>
    <t>云南面对面网络科技有限公司</t>
  </si>
  <si>
    <t>91530103MA6P3CE5X2</t>
  </si>
  <si>
    <t>530103000557893</t>
  </si>
  <si>
    <t>马龙</t>
  </si>
  <si>
    <t>云南省昆明市盘龙区北京路欣都龙城A栋2109室</t>
  </si>
  <si>
    <t>云南卓迅渠诚企业管理有限公司</t>
  </si>
  <si>
    <t>91530103MA6P3CBL1R</t>
  </si>
  <si>
    <t>530103000557885</t>
  </si>
  <si>
    <t>资宏斌</t>
  </si>
  <si>
    <t>云南省昆明市盘龙区金辰街道办事处云波社区盛唐城（E2地块）E7幢603室</t>
  </si>
  <si>
    <t>云南中亨文化传媒有限公司</t>
  </si>
  <si>
    <t>91530103MA6P388BX9</t>
  </si>
  <si>
    <t>530103000558146</t>
  </si>
  <si>
    <t>张云龙</t>
  </si>
  <si>
    <t>云南省昆明市盘龙区俊发城牡丹苑1栋509号</t>
  </si>
  <si>
    <t>交响实业（云南）有限责任公司</t>
  </si>
  <si>
    <t>91530103MA6P3AHM2H</t>
  </si>
  <si>
    <t>530103000558478</t>
  </si>
  <si>
    <t>刘玉清</t>
  </si>
  <si>
    <t>云南省昆明市盘龙区万宏路锦悦四季5栋2002号</t>
  </si>
  <si>
    <t>昆明勒雷文化传媒有限公司</t>
  </si>
  <si>
    <t>91530103MA6P309N2W</t>
  </si>
  <si>
    <t>530103000558613</t>
  </si>
  <si>
    <t>李锐</t>
  </si>
  <si>
    <t>云南省昆明市盘龙区天宇花园1B幢4405号</t>
  </si>
  <si>
    <t>云南抖趣科技有限公司</t>
  </si>
  <si>
    <t>91530103MA6P3EUJ11</t>
  </si>
  <si>
    <t>530103000558533</t>
  </si>
  <si>
    <t>罗印浩</t>
  </si>
  <si>
    <t>云南省昆明市盘龙区誉峰峰景1-1-3203</t>
  </si>
  <si>
    <t>昆明西米美学商贸有限公司</t>
  </si>
  <si>
    <t>91530103MA6P411CXP</t>
  </si>
  <si>
    <t>530103000558785</t>
  </si>
  <si>
    <t>李海丽</t>
  </si>
  <si>
    <t>云南省昆明市盘龙区联盟街道办事处北京路与白云路交叉口同德B区9栋3306室</t>
  </si>
  <si>
    <t>知和行企业管理（昆明）有限责任公司</t>
  </si>
  <si>
    <t>91530103MA6P3UUG0R</t>
  </si>
  <si>
    <t>530103000558873</t>
  </si>
  <si>
    <t>秦军</t>
  </si>
  <si>
    <t>云南省昆明市盘龙区白云路同德广场7幢2703室</t>
  </si>
  <si>
    <t>云南捷诺机电安装工程有限公司</t>
  </si>
  <si>
    <t>91530103MA6P3F85XM</t>
  </si>
  <si>
    <t>530103000559155</t>
  </si>
  <si>
    <t>马星云</t>
  </si>
  <si>
    <t>云南省昆明市盘龙区司家营街司家营别墅区2栋18号2楼2-2号</t>
  </si>
  <si>
    <t>昆明友创餐饮管理有限公司瑞鼎城分公司</t>
  </si>
  <si>
    <t>91530103MA6P4XDH4X</t>
  </si>
  <si>
    <t>530103300288779</t>
  </si>
  <si>
    <t>杨承凡</t>
  </si>
  <si>
    <t>云南省昆明市盘龙区白云路168号瑞鼎城一期商场1F层F1025、1026、1027号商铺</t>
  </si>
  <si>
    <t>云南德金电气设备有限公司</t>
  </si>
  <si>
    <t>91530103MA6P4EN58L</t>
  </si>
  <si>
    <t>530103000559995</t>
  </si>
  <si>
    <t>王文斌</t>
  </si>
  <si>
    <t>云南省昆明市盘龙区同德广场B区6栋1104室</t>
  </si>
  <si>
    <t>云南顶鑫电力工程有限公司</t>
  </si>
  <si>
    <t>91530103MA6P4EL39A</t>
  </si>
  <si>
    <t>530103000559979</t>
  </si>
  <si>
    <t>周起平</t>
  </si>
  <si>
    <t>云南省昆明市盘龙区白龙路石闸立交桥旁金色俊园H幢27层2705号</t>
  </si>
  <si>
    <t>云南坡洪网络科技有限公司</t>
  </si>
  <si>
    <t>91530103MA6P4XPCXY</t>
  </si>
  <si>
    <t>530103000559874</t>
  </si>
  <si>
    <t>杨光定</t>
  </si>
  <si>
    <t>云南省昆明市盘龙区俊发盛唐城5栋1906室</t>
  </si>
  <si>
    <t>云南玖兔文化传播有限公司</t>
  </si>
  <si>
    <t>91530103MA6P4PJ52C</t>
  </si>
  <si>
    <t>530103000560223</t>
  </si>
  <si>
    <t>颜梦男</t>
  </si>
  <si>
    <t>云南省昆明市盘龙区昙华社区郭家凹福缇岛小区8幢7-8层705号房</t>
  </si>
  <si>
    <t>昆明花姿俏商贸有限公司</t>
  </si>
  <si>
    <t>91530103MA6P4ANQ9E</t>
  </si>
  <si>
    <t>530103000560400</t>
  </si>
  <si>
    <t>石国林</t>
  </si>
  <si>
    <t>云南省昆明市盘龙区江东花园二期竹香园24幢1单元1-2#商网</t>
  </si>
  <si>
    <t>云南九州创园网络科技有限公司</t>
  </si>
  <si>
    <t>91530103MA6P4MHF3M</t>
  </si>
  <si>
    <t>530103000560514</t>
  </si>
  <si>
    <t>皮成龙</t>
  </si>
  <si>
    <t>云南省昆明市盘龙区北京路延长线住佳商宇小区4栋510号</t>
  </si>
  <si>
    <t>云南呱呱客科技有限公司</t>
  </si>
  <si>
    <t>91530103MA6P4Y8G71</t>
  </si>
  <si>
    <t>530103000560821</t>
  </si>
  <si>
    <t>孟雪丽</t>
  </si>
  <si>
    <t>云南省昆明市盘龙区联盟街道小厂村葡萄街区天宇花园D栋1701</t>
  </si>
  <si>
    <t>云南多乐康商贸有限公司</t>
  </si>
  <si>
    <t>91530103MA6P4T4FXG</t>
  </si>
  <si>
    <t>530103000561054</t>
  </si>
  <si>
    <t>钱文静</t>
  </si>
  <si>
    <t>云南省昆明市盘龙区北豪家园9幢3单元502室</t>
  </si>
  <si>
    <t>云南嘉卉网络科技有限公司</t>
  </si>
  <si>
    <t>91530103MA6P4T28XX</t>
  </si>
  <si>
    <t>530103000561038</t>
  </si>
  <si>
    <t>陈忠应</t>
  </si>
  <si>
    <t>云南省昆明市盘龙区融城昆明湖7栋2901室</t>
  </si>
  <si>
    <t>昆明普缘牧业有限公司</t>
  </si>
  <si>
    <t>91530103MA6P4T6F28</t>
  </si>
  <si>
    <t>530103000561327</t>
  </si>
  <si>
    <t>普云江</t>
  </si>
  <si>
    <t>云南省昆明市盘龙区双龙乡东大村123号101室</t>
  </si>
  <si>
    <t>昆明唯物万创商贸有限公司</t>
  </si>
  <si>
    <t>91530103MA6P4Q4H83</t>
  </si>
  <si>
    <t>530103000561298</t>
  </si>
  <si>
    <t>云南省昆明市盘龙区司家营街俊发城金盏苑2栋511</t>
  </si>
  <si>
    <t>云南顺明运输有限公司</t>
  </si>
  <si>
    <t>91530103MA6P4D6X65</t>
  </si>
  <si>
    <t>530103000561247</t>
  </si>
  <si>
    <t>陈顺明</t>
  </si>
  <si>
    <t>云南省昆明市盘龙区金菊路嘉乐公寓6幢3单元2楼304号</t>
  </si>
  <si>
    <t>成都快活鸭互联网科技有限公司昆明分公司</t>
  </si>
  <si>
    <t>91530103MA6P4DGJ5F</t>
  </si>
  <si>
    <t>530103300289101</t>
  </si>
  <si>
    <t>张振宇</t>
  </si>
  <si>
    <t>云南省昆明市盘龙区同德广场A7地块办公楼13层1301室</t>
  </si>
  <si>
    <t>昆明俊美健身服务有限公司</t>
  </si>
  <si>
    <t>91530103MA6P44W744</t>
  </si>
  <si>
    <t>530103000561628</t>
  </si>
  <si>
    <t>赵文斌</t>
  </si>
  <si>
    <t>云南省昆明市盘龙区北辰大道与穿金路交叉口俊发盛唐城E2地块E6、E7、E8栋3层</t>
  </si>
  <si>
    <t>云南申卡网络科技有限公司</t>
  </si>
  <si>
    <t>91530103MA6P42Q11F</t>
  </si>
  <si>
    <t>530103000561589</t>
  </si>
  <si>
    <t>赵俊华</t>
  </si>
  <si>
    <t>云南省昆明市盘龙区金尚俊园5栋3406室</t>
  </si>
  <si>
    <t>昆明玖肆星光文化传媒有限公司</t>
  </si>
  <si>
    <t>91530103MA6P509U0B</t>
  </si>
  <si>
    <t>530103000562766</t>
  </si>
  <si>
    <t>任永梅</t>
  </si>
  <si>
    <t>云南省昆明市盘龙区俊发盛唐城1栋1308号</t>
  </si>
  <si>
    <t>昆明胜晴商务信息咨询有限公司</t>
  </si>
  <si>
    <t>91530103MA6P5TCG49</t>
  </si>
  <si>
    <t>530103000563050</t>
  </si>
  <si>
    <t>云南省昆明市盘龙区滨江俊园25栋一单元3608号</t>
  </si>
  <si>
    <t>昆明汇来居房地产经纪服务有限公司</t>
  </si>
  <si>
    <t>91530103MA6P59643W</t>
  </si>
  <si>
    <t>530103000563164</t>
  </si>
  <si>
    <t>刘芝学</t>
  </si>
  <si>
    <t>云南省昆明市盘龙区东华街道办事处白龙路95号财经大学小龙职工住宅区3单元803</t>
  </si>
  <si>
    <t>云南爱慧科技有限公司</t>
  </si>
  <si>
    <t>91530103MA6P61R83T</t>
  </si>
  <si>
    <t>530103000563084</t>
  </si>
  <si>
    <t>查天树</t>
  </si>
  <si>
    <t>云南省昆明市盘龙区联盟街道滨江俊园8栋3303号</t>
  </si>
  <si>
    <t>云南锐锋寄售服务有限公司</t>
  </si>
  <si>
    <t>91530103MA6P59846H</t>
  </si>
  <si>
    <t>530103000563172</t>
  </si>
  <si>
    <t>周逵萍</t>
  </si>
  <si>
    <t>云南省昆明市盘龙区金实小区金秋路18号商铺144号3-1</t>
  </si>
  <si>
    <t>云南雲丰清洁服务有限公司</t>
  </si>
  <si>
    <t>91530103MA6P5FP40F</t>
  </si>
  <si>
    <t>530103000563566</t>
  </si>
  <si>
    <t>叶丽云</t>
  </si>
  <si>
    <t>云南省昆明市盘龙区北京路延长线天宇桃园2号地块B-5幢704室</t>
  </si>
  <si>
    <t>昆明优孚家政服务有限公司</t>
  </si>
  <si>
    <t>91530103MA6P57DL1G</t>
  </si>
  <si>
    <t>530103000564044</t>
  </si>
  <si>
    <t>徐国立</t>
  </si>
  <si>
    <t>云南省昆明市盘龙区白云路金色俊园H栋1708号</t>
  </si>
  <si>
    <t>云南厚鸿建筑装饰工程有限责任公司</t>
  </si>
  <si>
    <t>91530111MA6P68QA29</t>
  </si>
  <si>
    <t>530111000742616</t>
  </si>
  <si>
    <t>云南滨鸿汽车服务有限公司</t>
  </si>
  <si>
    <t>91530103MA6P65J087</t>
  </si>
  <si>
    <t>530103000564165</t>
  </si>
  <si>
    <t>彭汉泉</t>
  </si>
  <si>
    <t>云南省昆明市盘龙区天怡峰景16栋2单元915号</t>
  </si>
  <si>
    <t>昆明洁梅家政服务有限责任公司</t>
  </si>
  <si>
    <t>91530103MA6P5E8A95</t>
  </si>
  <si>
    <t>530103000564639</t>
  </si>
  <si>
    <t>李超</t>
  </si>
  <si>
    <t>云南省昆明市盘龙区龙庆路齐泰城2栋3809</t>
  </si>
  <si>
    <t>草木缘健康咨询服务（云南）有限公司</t>
  </si>
  <si>
    <t>91530103MA6P5XKA7R</t>
  </si>
  <si>
    <t>530103000565061</t>
  </si>
  <si>
    <t>施鑫福</t>
  </si>
  <si>
    <t>云南省昆明市盘龙区俊发名城N-10-A1地块4幢12号商铺</t>
  </si>
  <si>
    <t>云南漫清棠贸易有限责任公司</t>
  </si>
  <si>
    <t>91530103MA6P60ME8J</t>
  </si>
  <si>
    <t>530103000564778</t>
  </si>
  <si>
    <t>杨艺</t>
  </si>
  <si>
    <t>云南省昆明市盘龙区同德广场（A6地块）1005号</t>
  </si>
  <si>
    <t>昆明十悦先生服装有限公司</t>
  </si>
  <si>
    <t>91530103MA6P5M1T1P</t>
  </si>
  <si>
    <t>530103000565211</t>
  </si>
  <si>
    <t>田维玉</t>
  </si>
  <si>
    <t>云南省昆明市盘龙区同德广场A7地块办公楼18层1803、1805号</t>
  </si>
  <si>
    <t>云南鸿诺能源科技有限公司</t>
  </si>
  <si>
    <t>91530103MA6P5LYW3D</t>
  </si>
  <si>
    <t>530103000565182</t>
  </si>
  <si>
    <t>蔡加真</t>
  </si>
  <si>
    <t>云南省昆明市盘龙区青云街道办事处青龙社区黄土坡老村96号</t>
  </si>
  <si>
    <t>云南云博商贸有限公司</t>
  </si>
  <si>
    <t>91530103MA6P67AM6P</t>
  </si>
  <si>
    <t>530103000565300</t>
  </si>
  <si>
    <t>刘世聪</t>
  </si>
  <si>
    <t>云南省昆明市盘龙区青云街道办事处寺瓦路车行天下四楼A413--A414</t>
  </si>
  <si>
    <t>广州中博教育股份有限公司云南分公司</t>
  </si>
  <si>
    <t>91530103MA6P58EC7P</t>
  </si>
  <si>
    <t>530103300289423</t>
  </si>
  <si>
    <t>牟富洲</t>
  </si>
  <si>
    <t>云南省昆明市盘龙区北京路广场金色年华B座B1602号</t>
  </si>
  <si>
    <t>云南政鸿建筑劳务有限责任公司</t>
  </si>
  <si>
    <t>91530103MA6P5AEC2N</t>
  </si>
  <si>
    <t>530103000565359</t>
  </si>
  <si>
    <t>云南省昆明市盘龙区茨坝机床厂六村11栋一单元301号</t>
  </si>
  <si>
    <t>昆明清茗淡话茶业有限公司</t>
  </si>
  <si>
    <t>91530103MA6P5H5F9Y</t>
  </si>
  <si>
    <t>530103000565828</t>
  </si>
  <si>
    <t>莽礼珍</t>
  </si>
  <si>
    <t>云南省昆明市盘龙区巨和美术小区10栋1层16号</t>
  </si>
  <si>
    <t>云南鼎创教育信息咨询有限公司</t>
  </si>
  <si>
    <t>91530103MA6P5Y3K33</t>
  </si>
  <si>
    <t>530103000565916</t>
  </si>
  <si>
    <t>卢琴春</t>
  </si>
  <si>
    <t>云南省昆明市盘龙区江东时尚家园A幢1311号</t>
  </si>
  <si>
    <t>云南盈邦物流有限公司</t>
  </si>
  <si>
    <t>91530103MA6P56DG8T</t>
  </si>
  <si>
    <t>530103000565789</t>
  </si>
  <si>
    <t>徐铃</t>
  </si>
  <si>
    <t>云南省昆明市盘龙区金星小区194幢2单元101</t>
  </si>
  <si>
    <t>昆明建联康体门窗有限公司</t>
  </si>
  <si>
    <t>91530103MA6P5H9M13</t>
  </si>
  <si>
    <t>530103000566146</t>
  </si>
  <si>
    <t>刀雨婷</t>
  </si>
  <si>
    <t>云南省昆明市盘龙区北京路与沣源路交叉口俊发名城二-1期N-6地块5幢27层2702号</t>
  </si>
  <si>
    <t>云南津瑞科技有限公司</t>
  </si>
  <si>
    <t>91530103MA6P5ATA1M</t>
  </si>
  <si>
    <t>530103000566040</t>
  </si>
  <si>
    <t>刘继旭</t>
  </si>
  <si>
    <t>云南省昆明市盘龙区融城昆明湖14号地块7幢705</t>
  </si>
  <si>
    <t>云南星鱼宝莉餐饮管理有限公司</t>
  </si>
  <si>
    <t>91530103MA6P5AQM0J</t>
  </si>
  <si>
    <t>530103000566031</t>
  </si>
  <si>
    <t>周渝杰</t>
  </si>
  <si>
    <t>云南省昆明市盘龙区东风东路21号昆明恒隆广场商场5层L522A</t>
  </si>
  <si>
    <t>云南雄添祥商贸有限公司</t>
  </si>
  <si>
    <t>91530103MA6P5W9A4G</t>
  </si>
  <si>
    <t>530103000566533</t>
  </si>
  <si>
    <t>杨雄伟</t>
  </si>
  <si>
    <t>云南省昆明市盘龙区白云路366号百金大厦11楼</t>
  </si>
  <si>
    <t>云南云行九州商贸有限公司</t>
  </si>
  <si>
    <t>91530103MA6P7BMC7L</t>
  </si>
  <si>
    <t>530103000567325</t>
  </si>
  <si>
    <t>宋军</t>
  </si>
  <si>
    <t>云南省昆明市盘龙区北京路898号昆明颐高数码中心（二期）综合楼B座裙楼单元1层商铺25号</t>
  </si>
  <si>
    <t>昆明汉威商务信息咨询有限公司</t>
  </si>
  <si>
    <t>91530103MA6P6H253Q</t>
  </si>
  <si>
    <t>530103000567616</t>
  </si>
  <si>
    <t>李桂林</t>
  </si>
  <si>
    <t>云南省昆明市盘龙区北京路延长线金域缇香花园3幢1单元10层1002室</t>
  </si>
  <si>
    <t>昆明乐姚汽车租赁有限公司</t>
  </si>
  <si>
    <t>91530103MA6P6UTC80</t>
  </si>
  <si>
    <t>530103000567729</t>
  </si>
  <si>
    <t>姜晓娟</t>
  </si>
  <si>
    <t>云南省昆明市盘龙区万宏路与联盟路交汇处万宏家园8栋一层商铺8S103号</t>
  </si>
  <si>
    <t>云南骋泰鑫农业科技有限公司</t>
  </si>
  <si>
    <t>91530103MA6P6RP49B</t>
  </si>
  <si>
    <t>530103000567712</t>
  </si>
  <si>
    <t>袁彦</t>
  </si>
  <si>
    <t>云南省昆明市盘龙区龙泉街道办事处司家营村1栋8号</t>
  </si>
  <si>
    <t>云南好视角文化传媒有限公司</t>
  </si>
  <si>
    <t>91530102MA6P6M8T1Q</t>
  </si>
  <si>
    <t>530102000790395</t>
  </si>
  <si>
    <t>邱徐亮</t>
  </si>
  <si>
    <t>云南省昆明市盘龙区北京路900号颐高数码一期A座1901号</t>
  </si>
  <si>
    <t>云南云集汇企业管理有限公司</t>
  </si>
  <si>
    <t>91530103MA6P6CM06L</t>
  </si>
  <si>
    <t>530103000567536</t>
  </si>
  <si>
    <t>郭晖</t>
  </si>
  <si>
    <t>云南省昆明市盘龙区穿金路764号云南映像主文化小区（一期）1幢1层102室</t>
  </si>
  <si>
    <t>云南轩强农业发展有限公司</t>
  </si>
  <si>
    <t>91530103MA6P6D0419</t>
  </si>
  <si>
    <t>530103000568150</t>
  </si>
  <si>
    <t>肖军</t>
  </si>
  <si>
    <t>云南省昆明市盘龙区穿金路178号2-3楼</t>
  </si>
  <si>
    <t>云南鸿钰源商贸有限公司</t>
  </si>
  <si>
    <t>91530103MA6P760D1P</t>
  </si>
  <si>
    <t>530103000568640</t>
  </si>
  <si>
    <t>王传昆</t>
  </si>
  <si>
    <t>云南聚景园林绿化工程有限公司</t>
  </si>
  <si>
    <t>91530103MA6P6Q2B7X</t>
  </si>
  <si>
    <t>530103000568746</t>
  </si>
  <si>
    <t>邹玉荣</t>
  </si>
  <si>
    <t>雪飞清洁服务（云南）有限公司</t>
  </si>
  <si>
    <t>91530103MA6P6HRM1M</t>
  </si>
  <si>
    <t>530103000568963</t>
  </si>
  <si>
    <t>杨雪飞</t>
  </si>
  <si>
    <t>云南省昆明市盘龙区环城东路50号201室</t>
  </si>
  <si>
    <t>济南中盛天成信息咨询服务有限公司昆明分公司</t>
  </si>
  <si>
    <t>91530103MA6P6LC66H</t>
  </si>
  <si>
    <t>530103300289860</t>
  </si>
  <si>
    <t>徐宗炳</t>
  </si>
  <si>
    <t>昆明俊竣汽车租赁有限公司</t>
  </si>
  <si>
    <t>91530103MA6P6X0R4U</t>
  </si>
  <si>
    <t>530103000569878</t>
  </si>
  <si>
    <t>王竣</t>
  </si>
  <si>
    <t>云南省昆明市盘龙区东三环西侧金色交响家园花语组团10栋4单元3层302室</t>
  </si>
  <si>
    <t>云南锐吉物流有限公司</t>
  </si>
  <si>
    <t>91530103MA6P6X1P4F</t>
  </si>
  <si>
    <t>530103000569886</t>
  </si>
  <si>
    <t>仇锐</t>
  </si>
  <si>
    <t>云南省昆明市盘龙区北京路延长线华润中央公园21栋703号</t>
  </si>
  <si>
    <t>云南九马网络科技有限公司</t>
  </si>
  <si>
    <t>91530103MA6P6EAEXA</t>
  </si>
  <si>
    <t>530103000570441</t>
  </si>
  <si>
    <t>周忠平</t>
  </si>
  <si>
    <t>云南省昆明市盘龙区东华街道新兴路霖岚广场B座1909室</t>
  </si>
  <si>
    <t>云南宁晨企业管理咨询有限公司</t>
  </si>
  <si>
    <t>91530103MA6P7Q1J1L</t>
  </si>
  <si>
    <t>530103000570923</t>
  </si>
  <si>
    <t>张富强</t>
  </si>
  <si>
    <t>云南省昆明市盘龙区金辰街道办事处同德广场（A6地块）办公楼2305号</t>
  </si>
  <si>
    <t>云南天柱贸易有限公司</t>
  </si>
  <si>
    <t>91530103MA6P6P343Q</t>
  </si>
  <si>
    <t>530103000570804</t>
  </si>
  <si>
    <t>李明</t>
  </si>
  <si>
    <t>云南省昆明市盘龙区联盟路与万宏路交叉口万宏嘉园6幢1层6-S1-9号</t>
  </si>
  <si>
    <t>云南康邦建筑劳务有限公司</t>
  </si>
  <si>
    <t>91530103MA6P7FKM7F</t>
  </si>
  <si>
    <t>530103000571080</t>
  </si>
  <si>
    <t>马炳森</t>
  </si>
  <si>
    <t>云南省昆明市盘龙区穿金路三叶小区2栋2单元502号</t>
  </si>
  <si>
    <t>云南驰美汽车服务有限公司</t>
  </si>
  <si>
    <t>91530103MA6P7J4U1K</t>
  </si>
  <si>
    <t>530103000572316</t>
  </si>
  <si>
    <t>云南省昆明市盘龙区青云街道办事处龙庆路煤机厂41号</t>
  </si>
  <si>
    <t>云南波波农业发展有限公司</t>
  </si>
  <si>
    <t>91530103MA6P805F9B</t>
  </si>
  <si>
    <t>530103000572373</t>
  </si>
  <si>
    <t>刘晓波</t>
  </si>
  <si>
    <t>云南省昆明市盘龙区齐泰城1栋601室</t>
  </si>
  <si>
    <t>云南初恩乳业有限公司</t>
  </si>
  <si>
    <t>91530103MA6P8EMY0Y</t>
  </si>
  <si>
    <t>530103000573069</t>
  </si>
  <si>
    <t>陆斌强</t>
  </si>
  <si>
    <t>云南省昆明市盘龙区誉峰峰景花园8幢2309室</t>
  </si>
  <si>
    <t>云南恩又达建筑有限公司</t>
  </si>
  <si>
    <t>91530103MA6P7JU60D</t>
  </si>
  <si>
    <t>530103000573420</t>
  </si>
  <si>
    <t>唐纲朝</t>
  </si>
  <si>
    <t>云南省昆明市盘龙区龙泉街道办事处宝云社区俊发名城N-10-A1地块1幢3层309号</t>
  </si>
  <si>
    <t>云南重医医院有限公司</t>
  </si>
  <si>
    <t>91530103MA6P7JWH3P</t>
  </si>
  <si>
    <t>530103000573438</t>
  </si>
  <si>
    <t>夏小林</t>
  </si>
  <si>
    <t>云南省昆明市盘龙区小坝股份合作联社小坝西村股份合作社1幢1-5层</t>
  </si>
  <si>
    <t>云南志兴房地产经纪有限公司</t>
  </si>
  <si>
    <t>91530103MA6P8DFK96</t>
  </si>
  <si>
    <t>530103000573479</t>
  </si>
  <si>
    <t>朱兴义</t>
  </si>
  <si>
    <t>云南省昆明市盘龙区联盟街道办事处长寿路社区席子营二期1幢1单元102号</t>
  </si>
  <si>
    <t>云南卷麦科技有限公司</t>
  </si>
  <si>
    <t>91530103MA6P7XMW0H</t>
  </si>
  <si>
    <t>530103000573956</t>
  </si>
  <si>
    <t>杨晨</t>
  </si>
  <si>
    <t>云南省昆明市盘龙区欣都龙城4栋1101室</t>
  </si>
  <si>
    <t>云南赢湖建筑劳务有限公司</t>
  </si>
  <si>
    <t>91530103MA6P87MM3C</t>
  </si>
  <si>
    <t>530103000574498</t>
  </si>
  <si>
    <t>梁井平</t>
  </si>
  <si>
    <t>云南省昆明市盘龙区龙泉街道办事处大波村120号</t>
  </si>
  <si>
    <t>云南云汇通商贸有限公司</t>
  </si>
  <si>
    <t>91530103MA6P7PP9XP</t>
  </si>
  <si>
    <t>530103000574414</t>
  </si>
  <si>
    <t>鄢达莉</t>
  </si>
  <si>
    <t>云南省昆明市盘龙区联盟路金洲湾2栋2单元701号</t>
  </si>
  <si>
    <t>昆明垄上行商贸有限公司</t>
  </si>
  <si>
    <t>91530103MA6P7KKF3R</t>
  </si>
  <si>
    <t>530103000574586</t>
  </si>
  <si>
    <t>袁安龙</t>
  </si>
  <si>
    <t>云南省昆明市盘龙区怡泰A区2栋1单元302室</t>
  </si>
  <si>
    <t>云南海贝科技有限公司</t>
  </si>
  <si>
    <t>91530103MA6P8UBL8J</t>
  </si>
  <si>
    <t>530103000574908</t>
  </si>
  <si>
    <t>马泽成</t>
  </si>
  <si>
    <t>云南省昆明市盘龙区金尚俊园三期1幢35层3501-3502号</t>
  </si>
  <si>
    <t>云南济鑫房地产经纪有限公司</t>
  </si>
  <si>
    <t>91530103MA6P8M2B7P</t>
  </si>
  <si>
    <t>530103000575082</t>
  </si>
  <si>
    <t>李济州</t>
  </si>
  <si>
    <t>云南省昆明市盘龙区金实小区631栋1单元402室</t>
  </si>
  <si>
    <t>云南展鸿建筑工程有限公司</t>
  </si>
  <si>
    <t>91530103MA6P8K1G6M</t>
  </si>
  <si>
    <t>530103000575267</t>
  </si>
  <si>
    <t>刘治</t>
  </si>
  <si>
    <t>昆明曜刊企业管理有限公司</t>
  </si>
  <si>
    <t>91530103MA6P99MH3E</t>
  </si>
  <si>
    <t>530103000575435</t>
  </si>
  <si>
    <t>杨静宇</t>
  </si>
  <si>
    <t>云南省昆明市盘龙区北京路欣都龙城3栋二单元601室</t>
  </si>
  <si>
    <t>云南两亿企业管理有限责任公司</t>
  </si>
  <si>
    <t>91530103MA6P8RH814</t>
  </si>
  <si>
    <t>530103000575541</t>
  </si>
  <si>
    <t>李盛</t>
  </si>
  <si>
    <t>云南省昆明市盘龙区北辰大道与穿金路交叉口俊发盛唐城E2地块E6栋3层E322号</t>
  </si>
  <si>
    <t>云南懿轩汽车销售服务有限公司</t>
  </si>
  <si>
    <t>91530111MA6P8H1R89</t>
  </si>
  <si>
    <t>530111000762724</t>
  </si>
  <si>
    <t>韦卓成</t>
  </si>
  <si>
    <t>云南省昆明市盘龙区金瓦路2811号车行天下新车市场1栋01号商铺</t>
  </si>
  <si>
    <t>昆明南森体育文化发展有限公司</t>
  </si>
  <si>
    <t>91530103MA6P8KCL7B</t>
  </si>
  <si>
    <t>530103000575904</t>
  </si>
  <si>
    <t>林崇峰</t>
  </si>
  <si>
    <t>云南省昆明市盘龙区北京路1117号江东好世界C座C710室</t>
  </si>
  <si>
    <t>昆明烨丹贸易有限公司</t>
  </si>
  <si>
    <t>91530103MA6P9A4F59</t>
  </si>
  <si>
    <t>530103000576577</t>
  </si>
  <si>
    <t>付国健</t>
  </si>
  <si>
    <t>云南省昆明市盘龙区葡萄街区天宇广场F栋1703室</t>
  </si>
  <si>
    <t>云南蒙艺文化传媒有限公司</t>
  </si>
  <si>
    <t>91530103MA6P8TAB79</t>
  </si>
  <si>
    <t>530103000577176</t>
  </si>
  <si>
    <t>侯自强</t>
  </si>
  <si>
    <t>云南省昆明市盘龙区天宇广场B栋704</t>
  </si>
  <si>
    <t>昆明刚美科技有限公司</t>
  </si>
  <si>
    <t>91530103MA6P8FLM93</t>
  </si>
  <si>
    <t>530103000577481</t>
  </si>
  <si>
    <t>李松刚</t>
  </si>
  <si>
    <t>昆明乐琪贸易有限公司</t>
  </si>
  <si>
    <t>91530103MA6P9GXL5P</t>
  </si>
  <si>
    <t>530103000577449</t>
  </si>
  <si>
    <t>昆明洛春商贸有限公司</t>
  </si>
  <si>
    <t>91530103MA6P8FKTXG</t>
  </si>
  <si>
    <t>530103000577473</t>
  </si>
  <si>
    <t>马骏</t>
  </si>
  <si>
    <t>昆明拓茂建筑劳务有限公司</t>
  </si>
  <si>
    <t>91530103MA6P92056H</t>
  </si>
  <si>
    <t>530103000577682</t>
  </si>
  <si>
    <t>林建</t>
  </si>
  <si>
    <t>云南省昆明市盘龙区金色俊园D2幢18层1807室</t>
  </si>
  <si>
    <t>昆明易蕾商贸有限公司</t>
  </si>
  <si>
    <t>91530103MA6P920134</t>
  </si>
  <si>
    <t>530103000577658</t>
  </si>
  <si>
    <t>易蕾</t>
  </si>
  <si>
    <t>云南省昆明市盘龙区白云路金尚俊园A座3401</t>
  </si>
  <si>
    <t>昆明源正电器有限公司</t>
  </si>
  <si>
    <t>91530103MA6P8FN010</t>
  </si>
  <si>
    <t>530103000577512</t>
  </si>
  <si>
    <t>李鑫源</t>
  </si>
  <si>
    <t>昆明云鼎健身服务有限责任公司</t>
  </si>
  <si>
    <t>91530103MA6P920Q8B</t>
  </si>
  <si>
    <t>530103000577703</t>
  </si>
  <si>
    <t>徐子昂</t>
  </si>
  <si>
    <t>云南省昆明市盘龙区金尚俊园二期4-5栋间负一层</t>
  </si>
  <si>
    <t>昆明卓亮商贸有限公司</t>
  </si>
  <si>
    <t>91530103MA6P91YH87</t>
  </si>
  <si>
    <t>530103000577631</t>
  </si>
  <si>
    <t>朱建亮</t>
  </si>
  <si>
    <t>云南省昆明市盘龙区金苑小区2栋1单元301室</t>
  </si>
  <si>
    <t>云南新鑫科技有限责任公司</t>
  </si>
  <si>
    <t>91530103MA6P8FMG6A</t>
  </si>
  <si>
    <t>530103000577504</t>
  </si>
  <si>
    <t>李留安</t>
  </si>
  <si>
    <t>云南省昆明市盘龙区东风东路48号金泰大厦707号</t>
  </si>
  <si>
    <t>昆明春嚎商贸有限公司</t>
  </si>
  <si>
    <t>91530103MA6P8QCYXX</t>
  </si>
  <si>
    <t>530103000577891</t>
  </si>
  <si>
    <t>张朝春</t>
  </si>
  <si>
    <t>云南省昆明市盘龙区北京路1079欣都龙城5栋25楼2504-1</t>
  </si>
  <si>
    <t>昆明马才贸易有限公司</t>
  </si>
  <si>
    <t>91530103MA6P8L4T42</t>
  </si>
  <si>
    <t>530103000577834</t>
  </si>
  <si>
    <t>杜有亮</t>
  </si>
  <si>
    <t>云南省昆明市盘龙区拓东路拓东大厦1606号</t>
  </si>
  <si>
    <t>昆明索纲机械设备租赁有限公司</t>
  </si>
  <si>
    <t>91530103MA6P8L5G4D</t>
  </si>
  <si>
    <t>530103000577842</t>
  </si>
  <si>
    <t>宁有兴</t>
  </si>
  <si>
    <t>云南省昆明市盘龙区人民东路新华大厦1304号</t>
  </si>
  <si>
    <t>云南途鸿文化信息发展有限责任公司</t>
  </si>
  <si>
    <t>91530100MA6P96E990</t>
  </si>
  <si>
    <t>530100000780530</t>
  </si>
  <si>
    <t>汪艳</t>
  </si>
  <si>
    <t>云南省昆明市盘龙区白龙路414号1栋203室</t>
  </si>
  <si>
    <t>昆明从勇商贸有限公司</t>
  </si>
  <si>
    <t>91530103MA6P8QFK46</t>
  </si>
  <si>
    <t>530103000578169</t>
  </si>
  <si>
    <t>王晓鹏</t>
  </si>
  <si>
    <t>云南省昆明市盘龙区东风东路48金泰大厦1804号</t>
  </si>
  <si>
    <t>昆明冉才贸易有限公司</t>
  </si>
  <si>
    <t>91530103MA6P8QEQ7Y</t>
  </si>
  <si>
    <t>530103000578152</t>
  </si>
  <si>
    <t>冉锐</t>
  </si>
  <si>
    <t>云南省昆明市盘龙区俊发城紫薇苑A3栋905室</t>
  </si>
  <si>
    <t>云南山达建筑劳务有限公司</t>
  </si>
  <si>
    <t>91530103MA6P8TKX09</t>
  </si>
  <si>
    <t>530103000578193</t>
  </si>
  <si>
    <t>谢怀武</t>
  </si>
  <si>
    <t>云南省昆明市盘龙区青云街道青龙村360号</t>
  </si>
  <si>
    <t>昆明牟翟商贸有限公司</t>
  </si>
  <si>
    <t>91530103MA6P8J9R4Y</t>
  </si>
  <si>
    <t>530103000578554</t>
  </si>
  <si>
    <t>云南省昆明市盘龙区北京路1079欣都龙城5栋25楼2503-3</t>
  </si>
  <si>
    <t>云南皓翰房地产有限公司</t>
  </si>
  <si>
    <t>91530103MA6P98QX71</t>
  </si>
  <si>
    <t>530103000578396</t>
  </si>
  <si>
    <t>白皓</t>
  </si>
  <si>
    <t>云南省昆明市盘龙区俊发城玉兰苑1-17号商铺</t>
  </si>
  <si>
    <t>云南鑫密文化传媒有限公司</t>
  </si>
  <si>
    <t>91530103MA6P8J9C18</t>
  </si>
  <si>
    <t>530103000578538</t>
  </si>
  <si>
    <t>杨朝普</t>
  </si>
  <si>
    <t>云南省昆明市盘龙区金辰街道办事处小庄村348号</t>
  </si>
  <si>
    <t>昆明曜牟茶叶有限公司</t>
  </si>
  <si>
    <t>91530103MA6P9HHM4Q</t>
  </si>
  <si>
    <t>530103000578739</t>
  </si>
  <si>
    <t>云南省昆明市盘龙区北京路1079欣都龙城5栋25楼2503-8</t>
  </si>
  <si>
    <t>昆明紫燕通信工程有限责任公司</t>
  </si>
  <si>
    <t>91530103MA6P9D961M</t>
  </si>
  <si>
    <t>530103000578691</t>
  </si>
  <si>
    <t>张维刚</t>
  </si>
  <si>
    <t>云南省昆明市盘龙区龙泉镇源清村委会磨盘山清水木华B幢1单元201号</t>
  </si>
  <si>
    <t>闪垫客信息科技（北京）有限公司云南分公司</t>
  </si>
  <si>
    <t>91530103MA6P94U01L</t>
  </si>
  <si>
    <t>530103300290829</t>
  </si>
  <si>
    <t>王颖</t>
  </si>
  <si>
    <t>云南省昆明市盘龙区金瓦路车行天下汽车城1幢A区A208号</t>
  </si>
  <si>
    <t>云南璟峰通信技术有限公司</t>
  </si>
  <si>
    <t>91530103MA6P92NF4J</t>
  </si>
  <si>
    <t>530103000578835</t>
  </si>
  <si>
    <t>张天秀</t>
  </si>
  <si>
    <t>云南省昆明市盘龙区万宏国际小区5幢1408室</t>
  </si>
  <si>
    <t>云南赛翎建筑工程有限公司</t>
  </si>
  <si>
    <t>91530103MA6P96YF50</t>
  </si>
  <si>
    <t>530103000578886</t>
  </si>
  <si>
    <t>何明</t>
  </si>
  <si>
    <t>云南省昆明市盘龙区白云路366号百金大厦九楼</t>
  </si>
  <si>
    <t>云南通柳商贸有限公司</t>
  </si>
  <si>
    <t>91530103MA6P9B3H86</t>
  </si>
  <si>
    <t>530103000578667</t>
  </si>
  <si>
    <t>孙瑞</t>
  </si>
  <si>
    <t>云南省昆明市盘龙区北京路928号同德广场B栋1702</t>
  </si>
  <si>
    <t>云南熊或科技有限公司</t>
  </si>
  <si>
    <t>91530103MA6P9B3N78</t>
  </si>
  <si>
    <t>530103000578659</t>
  </si>
  <si>
    <t>项进强</t>
  </si>
  <si>
    <t>云南省昆明市盘龙区北京路同德广场C栋1701</t>
  </si>
  <si>
    <t>昆明晁牟广告有限公司</t>
  </si>
  <si>
    <t>91530103MA6P8JL699</t>
  </si>
  <si>
    <t>530103000579081</t>
  </si>
  <si>
    <t>云南省昆明市盘龙区北京路1079欣都龙城5栋25楼2503-1</t>
  </si>
  <si>
    <t>昆明古旁通讯设备有限公司</t>
  </si>
  <si>
    <t>91530103MA6P9DDQ0U</t>
  </si>
  <si>
    <t>530103000578941</t>
  </si>
  <si>
    <t>云南省昆明市盘龙区葡萄街区天宇广场F栋1703A室</t>
  </si>
  <si>
    <t>昆明沃芬贸易有限公司</t>
  </si>
  <si>
    <t>91530103MA6P9DD91F</t>
  </si>
  <si>
    <t>530103000578933</t>
  </si>
  <si>
    <t>龙森</t>
  </si>
  <si>
    <t>云南省昆明市盘龙区葡萄街区天宇广场F栋1703B室</t>
  </si>
  <si>
    <t>云南微跃科技有限公司</t>
  </si>
  <si>
    <t>91530103MA6P8LND4T</t>
  </si>
  <si>
    <t>530103000579129</t>
  </si>
  <si>
    <t>王俊</t>
  </si>
  <si>
    <t>云南省昆明市盘龙区龙泉街道办事处翠微里2栋1702号</t>
  </si>
  <si>
    <t>昆明牟泰商贸有限公司</t>
  </si>
  <si>
    <t>91530103MA6PAHYLXN</t>
  </si>
  <si>
    <t>530103000579240</t>
  </si>
  <si>
    <t>云南省昆明市盘龙区北京路1079欣都龙城5栋25楼2504-6</t>
  </si>
  <si>
    <t>云南叕平建筑劳务有限公司</t>
  </si>
  <si>
    <t>91530103MA6PA6837L</t>
  </si>
  <si>
    <t>530103000579475</t>
  </si>
  <si>
    <t>刘绍双</t>
  </si>
  <si>
    <t>云南省昆明市盘龙区烟草路延长线金刀营景秀花园D座7层702号</t>
  </si>
  <si>
    <t>昆明铎阙航空服务有限公司</t>
  </si>
  <si>
    <t>91530103MA6PA6EL2Q</t>
  </si>
  <si>
    <t>530103000579750</t>
  </si>
  <si>
    <t>张译丹</t>
  </si>
  <si>
    <t>云南省昆明市盘龙区白龙路19号金平果大厦1302号</t>
  </si>
  <si>
    <t>昆明铎鑫票务代理有限公司</t>
  </si>
  <si>
    <t>91530103MA6PA6D98A</t>
  </si>
  <si>
    <t>530103000579733</t>
  </si>
  <si>
    <t>云南省昆明市盘龙区环城东路130号益新万象成1幢102号</t>
  </si>
  <si>
    <t>云南琼驹汽车销售有限公司</t>
  </si>
  <si>
    <t>91530103MA6PA8JWXR</t>
  </si>
  <si>
    <t>530103000579784</t>
  </si>
  <si>
    <t>刘思思</t>
  </si>
  <si>
    <t>云南省昆明市盘龙区青云街道云山村250号</t>
  </si>
  <si>
    <t>昆明孔律通讯设备有限公司</t>
  </si>
  <si>
    <t>91530103MA6PACU5X2</t>
  </si>
  <si>
    <t>530103000579848</t>
  </si>
  <si>
    <t>郭宏斌</t>
  </si>
  <si>
    <t>云南省昆明市盘龙区葡萄街区天宇广场F栋1703C室</t>
  </si>
  <si>
    <t>昆明梨棠装饰有限公司</t>
  </si>
  <si>
    <t>91530103MA6PACUB9A</t>
  </si>
  <si>
    <t>530103000579856</t>
  </si>
  <si>
    <t>严良绕</t>
  </si>
  <si>
    <t>云南省昆明市盘龙区北京路与北辰大道领域时代1104</t>
  </si>
  <si>
    <t>昆明勺子健康信息咨询有限公司</t>
  </si>
  <si>
    <t>91530103MA6P9TN80C</t>
  </si>
  <si>
    <t>530103000579936</t>
  </si>
  <si>
    <t>龚璐</t>
  </si>
  <si>
    <t>云南省昆明市盘龙区白龙路520号东方玫瑰园5栋1单元101室</t>
  </si>
  <si>
    <t>昆明市盘龙区鼎康护理技能职业培训学校有限公司昆明分公司</t>
  </si>
  <si>
    <t>91530103MA6P9TPK1G</t>
  </si>
  <si>
    <t>530103300290999</t>
  </si>
  <si>
    <t>张晓虹</t>
  </si>
  <si>
    <t>云南省昆明市盘龙区白沙河公园内</t>
  </si>
  <si>
    <t>昆明许冷企业管理有限公司</t>
  </si>
  <si>
    <t>91530103MA6PAAQAXP</t>
  </si>
  <si>
    <t>530103000579805</t>
  </si>
  <si>
    <t>昆明知隘商贸有限公司</t>
  </si>
  <si>
    <t>91530103MA6PAAQE28</t>
  </si>
  <si>
    <t>530103000579830</t>
  </si>
  <si>
    <t>陈英</t>
  </si>
  <si>
    <t>云南省昆明市盘龙区北京路与北辰大道领域时代1103</t>
  </si>
  <si>
    <t>昆明楒槐农业有限公司</t>
  </si>
  <si>
    <t>91530103MA6PAARH34</t>
  </si>
  <si>
    <t>530103000579993</t>
  </si>
  <si>
    <t>邓华</t>
  </si>
  <si>
    <t>云南省昆明市盘龙区北辰大道欣都龙城3幢1212室</t>
  </si>
  <si>
    <t>巨匠建设（云南）有限公司</t>
  </si>
  <si>
    <t>91530103MA6PAD4M60</t>
  </si>
  <si>
    <t>530103000580357</t>
  </si>
  <si>
    <t>申洪</t>
  </si>
  <si>
    <t>云南省昆明市盘龙区融城昆明湖14号地块3幢2604号</t>
  </si>
  <si>
    <t>昆明料有茶餐饮管理有限责任公司</t>
  </si>
  <si>
    <t>91530102MA6PAKLC1Y</t>
  </si>
  <si>
    <t>530102000801865</t>
  </si>
  <si>
    <t>崔绍宇</t>
  </si>
  <si>
    <t>云南省昆明市盘龙区北辰财富中心E幢一层102号商铺</t>
  </si>
  <si>
    <t>云南俊鑫改装汽车有限公司</t>
  </si>
  <si>
    <t>91530103MA6PAFB301</t>
  </si>
  <si>
    <t>530103000580373</t>
  </si>
  <si>
    <t>张议</t>
  </si>
  <si>
    <t>云南省昆明市盘龙区博海路5号厂房</t>
  </si>
  <si>
    <t>利经联纬网络科技（云南）有限公司</t>
  </si>
  <si>
    <t>91530103MA6PA4PB5D</t>
  </si>
  <si>
    <t>530103000580603</t>
  </si>
  <si>
    <t>张作昭</t>
  </si>
  <si>
    <t>云南省昆明市盘龙区北辰财富中心A栋7楼0701号</t>
  </si>
  <si>
    <t>云南道善建筑劳务有限公司</t>
  </si>
  <si>
    <t>91530103MA6P9QTD1W</t>
  </si>
  <si>
    <t>530103000580461</t>
  </si>
  <si>
    <t>雷茜</t>
  </si>
  <si>
    <t>云南省昆明市盘龙区廖家庙股份合作社旁银河春晓花园4幢2-1802号</t>
  </si>
  <si>
    <t>云南永兴商贸有限公司</t>
  </si>
  <si>
    <t>91530103MA6P9TWM22</t>
  </si>
  <si>
    <t>530103000580496</t>
  </si>
  <si>
    <t>杜远欣</t>
  </si>
  <si>
    <t>云南省昆明市盘龙区金辰街道罗丈村582号</t>
  </si>
  <si>
    <t>云南卓锐科技有限责任公司</t>
  </si>
  <si>
    <t>91530103MA6PA6R2X8</t>
  </si>
  <si>
    <t>530103000580638</t>
  </si>
  <si>
    <t>白书存</t>
  </si>
  <si>
    <t>云南省昆明市盘龙区金辰街道办事处金实路2号云南普洱茶交易市场云茶大酒店2楼201-202号</t>
  </si>
  <si>
    <t>云南圣猴餐饮管理有限公司</t>
  </si>
  <si>
    <t>91530103MA6P9LLE5B</t>
  </si>
  <si>
    <t>530103000580871</t>
  </si>
  <si>
    <t>梁友振</t>
  </si>
  <si>
    <t>云南省昆明市盘龙区金辰街道办事处波罗村五社新村11栋2号</t>
  </si>
  <si>
    <t>云南章玺餐饮管理有限责任公司</t>
  </si>
  <si>
    <t>91530103MA6PAN8A0R</t>
  </si>
  <si>
    <t>530103000580822</t>
  </si>
  <si>
    <t>周章英</t>
  </si>
  <si>
    <t>云南省昆明市盘龙区金江小区3#地块N幢二单元1901号</t>
  </si>
  <si>
    <t>云南长华服装有限公司</t>
  </si>
  <si>
    <t>91530112MA6P9U3946</t>
  </si>
  <si>
    <t>530112000647376</t>
  </si>
  <si>
    <t>杨福胜</t>
  </si>
  <si>
    <t>云南省昆明市盘龙区同德广场悦中心18层1803室</t>
  </si>
  <si>
    <t>云南盛途供应链管理有限公司</t>
  </si>
  <si>
    <t>91530103MA6PADJQ4C</t>
  </si>
  <si>
    <t>530103000581237</t>
  </si>
  <si>
    <t>云南省昆明市盘龙区俊发城紫薇苑4栋1103室</t>
  </si>
  <si>
    <t>昆明观娱文化传媒有限公司</t>
  </si>
  <si>
    <t>91530103MA6P9LTP6R</t>
  </si>
  <si>
    <t>530103000581261</t>
  </si>
  <si>
    <t>张跃臣</t>
  </si>
  <si>
    <t>云南省昆明市盘龙区白龙路19号金平果大厦4楼附404号</t>
  </si>
  <si>
    <t>昆明财多福商贸有限公司</t>
  </si>
  <si>
    <t>91530103MA6PA9DY0W</t>
  </si>
  <si>
    <t>530103000581374</t>
  </si>
  <si>
    <t>俞俊同</t>
  </si>
  <si>
    <t>云南省昆明市盘龙区金康园9幢1单元904号</t>
  </si>
  <si>
    <t>云南威盛建筑劳务有限公司</t>
  </si>
  <si>
    <t>91530103MA6PAL328F</t>
  </si>
  <si>
    <t>530103000581420</t>
  </si>
  <si>
    <t>杨文聪</t>
  </si>
  <si>
    <t>云南省昆明市盘龙区羊肠新村49栋1号</t>
  </si>
  <si>
    <t>云南高洋商贸有限公司</t>
  </si>
  <si>
    <t>91530103MA6P9M6M8K</t>
  </si>
  <si>
    <t>530103000581542</t>
  </si>
  <si>
    <t>杨绮</t>
  </si>
  <si>
    <t>云南省昆明市盘龙区穿金路466号盛唐城30栋3106号</t>
  </si>
  <si>
    <t>云南丽馨德实业有限公司</t>
  </si>
  <si>
    <t>91530103MA6PALF83A</t>
  </si>
  <si>
    <t>530103000581794</t>
  </si>
  <si>
    <t>万智谦</t>
  </si>
  <si>
    <t>云南省昆明市盘龙区人民东路6号新华大厦10楼J座</t>
  </si>
  <si>
    <t>云南婷陔商贸有限公司</t>
  </si>
  <si>
    <t>91530103MA6PAH9H8B</t>
  </si>
  <si>
    <t>530103000581719</t>
  </si>
  <si>
    <t>杨雅婷</t>
  </si>
  <si>
    <t>云南省昆明市盘龙区虹桥建材城B区10号</t>
  </si>
  <si>
    <t>健连社健康产业发展（云南）有限公司</t>
  </si>
  <si>
    <t>91530103MA6P9PWL3E</t>
  </si>
  <si>
    <t>530103000582199</t>
  </si>
  <si>
    <t>陈建超</t>
  </si>
  <si>
    <t>云南省昆明市盘龙区新迎小区4组团网点5-1号</t>
  </si>
  <si>
    <t>九洲农业科技发展（云南）有限公司</t>
  </si>
  <si>
    <t>91530103MA6PA5UMX0</t>
  </si>
  <si>
    <t>530103000582238</t>
  </si>
  <si>
    <t>云南省昆明市盘龙区玉泽苑9栋1307室</t>
  </si>
  <si>
    <t>昆明宏箜科技有限公司</t>
  </si>
  <si>
    <t>91530103MA6P9KKK5K</t>
  </si>
  <si>
    <t>530103000582140</t>
  </si>
  <si>
    <t>王杰</t>
  </si>
  <si>
    <t>云南省昆明市盘龙区盛唐城13栋2707室</t>
  </si>
  <si>
    <t>昆明颇垒商贸有限公司</t>
  </si>
  <si>
    <t>91530103MA6P9KJ56J</t>
  </si>
  <si>
    <t>530103000582096</t>
  </si>
  <si>
    <t>郑老二</t>
  </si>
  <si>
    <t>云南省昆明市盘龙区白云路579号滨江俊园2栋2单元301室</t>
  </si>
  <si>
    <t>昆明荣垒商贸有限公司</t>
  </si>
  <si>
    <t>91530103MA6P9KHY04</t>
  </si>
  <si>
    <t>530103000582070</t>
  </si>
  <si>
    <t>云南省昆明市盘龙区白龙路548号丹彤大厦2栋1单元402室</t>
  </si>
  <si>
    <t>昆明荣魅商贸有限公司</t>
  </si>
  <si>
    <t>91530103MA6P9KGW85</t>
  </si>
  <si>
    <t>530103000581997</t>
  </si>
  <si>
    <t>秦俊梅</t>
  </si>
  <si>
    <t>云南省昆明市盘龙区寺瓦路金沙小区2栋一单元202室</t>
  </si>
  <si>
    <t>昆明杨胖柴商贸有限公司</t>
  </si>
  <si>
    <t>91530103MA6P9KJM50</t>
  </si>
  <si>
    <t>530103000582088</t>
  </si>
  <si>
    <t>杨业</t>
  </si>
  <si>
    <t>云南省昆明市盘龙区茨坝镇红梅里8号1栋2单元401号</t>
  </si>
  <si>
    <t>昆明捕泰装饰有限公司</t>
  </si>
  <si>
    <t>91530103MA6P9Q1X72</t>
  </si>
  <si>
    <t>530103000582300</t>
  </si>
  <si>
    <t>李贵生</t>
  </si>
  <si>
    <t>云南省昆明市盘龙区金瓦路碧桂凤凰湾3栋802室</t>
  </si>
  <si>
    <t>昆明锦顾羽电子商务有限公司</t>
  </si>
  <si>
    <t>91530103MA6P9T4718</t>
  </si>
  <si>
    <t>530103000582342</t>
  </si>
  <si>
    <t>张芮</t>
  </si>
  <si>
    <t>云南省昆明市盘龙区北京路延长线昆明湖14栋2单元2504室</t>
  </si>
  <si>
    <t>云南杰森美容美发有限公司</t>
  </si>
  <si>
    <t>91530103MA6P9MXBXW</t>
  </si>
  <si>
    <t>530103000582447</t>
  </si>
  <si>
    <t>伏金</t>
  </si>
  <si>
    <t>云南省昆明市盘龙区白云路金尚壹号3202-3号</t>
  </si>
  <si>
    <t>昆明鸿洛贸易有限公司</t>
  </si>
  <si>
    <t>91530103MA6PB9CCX6</t>
  </si>
  <si>
    <t>530103000582594</t>
  </si>
  <si>
    <t>李蓉</t>
  </si>
  <si>
    <t>云南省昆明市盘龙区沣源路俊发紫薇苑2栋3602室</t>
  </si>
  <si>
    <t>昆明凌纤科技有限公司</t>
  </si>
  <si>
    <t>91530103MA6PB9EA68</t>
  </si>
  <si>
    <t>530103000582633</t>
  </si>
  <si>
    <t>昆明鹏磋商贸有限公司</t>
  </si>
  <si>
    <t>91530103MA6PBQHW1Q</t>
  </si>
  <si>
    <t>530103000582801</t>
  </si>
  <si>
    <t>黄玉鹏</t>
  </si>
  <si>
    <t>云南省昆明市盘龙区新园路115号新迎园丁小区1栋2单元401</t>
  </si>
  <si>
    <t>昆明羽怀科技有限公司</t>
  </si>
  <si>
    <t>91530103MA6PBQH69T</t>
  </si>
  <si>
    <t>530103000582789</t>
  </si>
  <si>
    <t>昆明玉翟商贸有限公司</t>
  </si>
  <si>
    <t>91530103MA6PBQHP4W</t>
  </si>
  <si>
    <t>530103000582797</t>
  </si>
  <si>
    <t>昆明楷夙贸易有限公司</t>
  </si>
  <si>
    <t>91530103MA6PB36K06</t>
  </si>
  <si>
    <t>530103000583031</t>
  </si>
  <si>
    <t>云南省昆明市盘龙区龙庆路盛唐城13栋2707室</t>
  </si>
  <si>
    <t>云南天戈餐饮管理有限公司</t>
  </si>
  <si>
    <t>91530111MA6PBBUK59</t>
  </si>
  <si>
    <t>530111000775091</t>
  </si>
  <si>
    <t>赵孟</t>
  </si>
  <si>
    <t>云南省昆明市盘龙区白云路与穿金路交叉口金尚俊园B幢20层2002室</t>
  </si>
  <si>
    <t>昆明跋葱农业科技有限公司</t>
  </si>
  <si>
    <t>91530103MA6PBG9U73</t>
  </si>
  <si>
    <t>530103000583138</t>
  </si>
  <si>
    <t>刘兴六</t>
  </si>
  <si>
    <t>云南省昆明市盘龙区北京路同德悦中心2806室</t>
  </si>
  <si>
    <t>昆明音色商贸有限公司</t>
  </si>
  <si>
    <t>91530103MA6PBGCK4J</t>
  </si>
  <si>
    <t>530103000583218</t>
  </si>
  <si>
    <t>蒋春莲</t>
  </si>
  <si>
    <t>云南省昆明市盘龙区联盟路与万宏路交叉口万宏嘉园3幢28层2809号</t>
  </si>
  <si>
    <t>昆明本垒商贸有限公司</t>
  </si>
  <si>
    <t>91530103MA6PAPWC54</t>
  </si>
  <si>
    <t>530103000583443</t>
  </si>
  <si>
    <t>秦本强</t>
  </si>
  <si>
    <t>云南省昆明市盘龙区北京路欣都龙城3栋二单元301室</t>
  </si>
  <si>
    <t>昆明本旭商贸有限公司</t>
  </si>
  <si>
    <t>91530103MA6PAPWW91</t>
  </si>
  <si>
    <t>530103000583460</t>
  </si>
  <si>
    <t>云南省昆明市盘龙区寺瓦路金沙小区一单元栋201室</t>
  </si>
  <si>
    <t>昆明琛棕新能源汽车租赁有限公司</t>
  </si>
  <si>
    <t>91530103MA6PBRHA4N</t>
  </si>
  <si>
    <t>530103000583380</t>
  </si>
  <si>
    <t>唐学文</t>
  </si>
  <si>
    <t>云南省昆明市盘龙区白塔路汇都国际B座1012室</t>
  </si>
  <si>
    <t>昆明鞅湫农业有限公司</t>
  </si>
  <si>
    <t>91530103MA6PAPT16G</t>
  </si>
  <si>
    <t>530103000583402</t>
  </si>
  <si>
    <t>云南省昆明市盘龙区白云路金尚壹号大厦7011室</t>
  </si>
  <si>
    <t>云南宁如建设工程有限公司</t>
  </si>
  <si>
    <t>91530103MA6PAPXA5P</t>
  </si>
  <si>
    <t>530103000583486</t>
  </si>
  <si>
    <t>冯天明</t>
  </si>
  <si>
    <t>云南省昆明市盘龙区白塔路387-395号星耀大厦10层A号</t>
  </si>
  <si>
    <t>云南乔紫机械设备租赁有限公司</t>
  </si>
  <si>
    <t>91530103MA6PARYY3A</t>
  </si>
  <si>
    <t>530103000583525</t>
  </si>
  <si>
    <t>赵华兵</t>
  </si>
  <si>
    <t>云南省昆明市盘龙区世博路世博花园酒店业务综合楼五楼502室</t>
  </si>
  <si>
    <t>昆明仓中期茶叶有限公司</t>
  </si>
  <si>
    <t>91530103MA6PANB24Y</t>
  </si>
  <si>
    <t>530103000584180</t>
  </si>
  <si>
    <t>向青青</t>
  </si>
  <si>
    <t>云南省昆明市盘龙区金实路云南茶叶批发市场2幢306室</t>
  </si>
  <si>
    <t>昆明创信物流有限公司</t>
  </si>
  <si>
    <t>91530103MA6PBCT409</t>
  </si>
  <si>
    <t>530103000584163</t>
  </si>
  <si>
    <t>信燕媛</t>
  </si>
  <si>
    <t>云南省昆明市盘龙区东风东路153号3栋4单元1层1号</t>
  </si>
  <si>
    <t>昆明稿嚎商贸有限公司</t>
  </si>
  <si>
    <t>91530103MA6PB8F67M</t>
  </si>
  <si>
    <t>530103000584026</t>
  </si>
  <si>
    <t>杨金良</t>
  </si>
  <si>
    <t>云南省昆明市盘龙区穿金路波罗小区5栋1单元203室</t>
  </si>
  <si>
    <t>昆明瑶倪商贸有限公司</t>
  </si>
  <si>
    <t>91530103MA6PB8E36R</t>
  </si>
  <si>
    <t>530103000583970</t>
  </si>
  <si>
    <t>云南省昆明市盘龙区白云路579号滨江俊园2栋2单元201室</t>
  </si>
  <si>
    <t>云南促奇商贸有限公司</t>
  </si>
  <si>
    <t>91530103MA6PB8C928</t>
  </si>
  <si>
    <t>530103000583937</t>
  </si>
  <si>
    <t>浦丽蓉</t>
  </si>
  <si>
    <t>云南省昆明市盘龙区席子营霖岚广场A栋10层1002</t>
  </si>
  <si>
    <t>云南了牛房地产开发有限公司</t>
  </si>
  <si>
    <t>91530103MA6PAQHE9B</t>
  </si>
  <si>
    <t>530103000584198</t>
  </si>
  <si>
    <t>何俊</t>
  </si>
  <si>
    <t>云南紫浦科技有限公司</t>
  </si>
  <si>
    <t>91530103MA6PB8D05X</t>
  </si>
  <si>
    <t>530103000583945</t>
  </si>
  <si>
    <t>云南省昆明市盘龙区人民东路398号金地山水1层商铺4号</t>
  </si>
  <si>
    <t>云南宗萱新能源有限公司</t>
  </si>
  <si>
    <t>91530103MA6PBK4Y9M</t>
  </si>
  <si>
    <t>530103000584106</t>
  </si>
  <si>
    <t>张立已</t>
  </si>
  <si>
    <t>云南省昆明市盘龙区双龙街道麦地塘社区大凹子村57号</t>
  </si>
  <si>
    <t>昆明颇芳商贸有限公司</t>
  </si>
  <si>
    <t>91530103MA6PB23Q8U</t>
  </si>
  <si>
    <t>530103000584235</t>
  </si>
  <si>
    <t>宁跃芳</t>
  </si>
  <si>
    <t>云南省昆明市盘龙区寺瓦路金沙小区一单元2栋203室</t>
  </si>
  <si>
    <t>昆明熊瑶商贸有限公司</t>
  </si>
  <si>
    <t>91530103MA6PB26E9M</t>
  </si>
  <si>
    <t>530103000584317</t>
  </si>
  <si>
    <t>熊华</t>
  </si>
  <si>
    <t>云南省昆明市盘龙区白龙路548号丹彤大厦2栋1单元501室</t>
  </si>
  <si>
    <t>云南振丰房地产经纪有限责任公司</t>
  </si>
  <si>
    <t>91530103MA6PBKEUX9</t>
  </si>
  <si>
    <t>530103000584384</t>
  </si>
  <si>
    <t>魏国桐</t>
  </si>
  <si>
    <t>云南省昆明市盘龙区同德广场A7地块办公楼13层1327号</t>
  </si>
  <si>
    <t>昆明龙匹贸易有限公司</t>
  </si>
  <si>
    <t>91530103MA6PAQQB17</t>
  </si>
  <si>
    <t>530103000584729</t>
  </si>
  <si>
    <t>张龙</t>
  </si>
  <si>
    <t>云南省昆明市盘龙区白龙路19号金苹果大厦9楼附6号</t>
  </si>
  <si>
    <t>昆明凝箜电子商务有限公司</t>
  </si>
  <si>
    <t>91530103MA6PAQPR6F</t>
  </si>
  <si>
    <t>530103000584712</t>
  </si>
  <si>
    <t>李阳阳</t>
  </si>
  <si>
    <t>云南省昆明市盘龙区金辰街道铂金大道誉峰峰景b区8栋202室</t>
  </si>
  <si>
    <t>昆明旭翟商贸有限公司</t>
  </si>
  <si>
    <t>91530103MA6PATXK80</t>
  </si>
  <si>
    <t>530103000584761</t>
  </si>
  <si>
    <t>王维旭</t>
  </si>
  <si>
    <t>云南省昆明市盘龙区寺瓦路金沙小区2栋1单元302室</t>
  </si>
  <si>
    <t>昆明瑶淼商贸有限公司</t>
  </si>
  <si>
    <t>91530103MA6PAQRQ07</t>
  </si>
  <si>
    <t>530103000584745</t>
  </si>
  <si>
    <t>洪双林</t>
  </si>
  <si>
    <t>云南省昆明市盘龙区白云路548号丹彤大厦3栋1单元603室</t>
  </si>
  <si>
    <t>云南申轮汽车销售有限公司</t>
  </si>
  <si>
    <t>91530103MA6PAQTM0R</t>
  </si>
  <si>
    <t>530103000584753</t>
  </si>
  <si>
    <t>侯柄铮</t>
  </si>
  <si>
    <t>云南省昆明市盘龙区金菊路四季花语小区1幢4单元101号</t>
  </si>
  <si>
    <t>昆明弁台建材有限公司</t>
  </si>
  <si>
    <t>91530103MA6PBDCW46</t>
  </si>
  <si>
    <t>530103000584962</t>
  </si>
  <si>
    <t>蔡永明</t>
  </si>
  <si>
    <t>云南省昆明市盘龙区白云路百金大厦2206室</t>
  </si>
  <si>
    <t>昆明融布网络科技有限公司</t>
  </si>
  <si>
    <t>91530103MA6PBFH50W</t>
  </si>
  <si>
    <t>530103000585078</t>
  </si>
  <si>
    <t>丁文</t>
  </si>
  <si>
    <t>云南省昆明市盘龙区北京路1088号领域时代A栋17楼1701号</t>
  </si>
  <si>
    <t>昆明童翟商贸有限公司</t>
  </si>
  <si>
    <t>91530103MA6PBFJG37</t>
  </si>
  <si>
    <t>530103000585109</t>
  </si>
  <si>
    <t>童荣花</t>
  </si>
  <si>
    <t>云南省昆明市盘龙区白云路579号滨江俊园5栋1单元401室</t>
  </si>
  <si>
    <t>昆明杏翟商贸有限公司</t>
  </si>
  <si>
    <t>91530103MA6PBDEX5M</t>
  </si>
  <si>
    <t>530103000585002</t>
  </si>
  <si>
    <t>杨杏珍</t>
  </si>
  <si>
    <t>昆明旭孬商贸有限公司</t>
  </si>
  <si>
    <t>91530103MA6PBFHD6P</t>
  </si>
  <si>
    <t>530103000585086</t>
  </si>
  <si>
    <t>云南省昆明市盘龙区寺瓦路金沙小区4栋1单元502室</t>
  </si>
  <si>
    <t>云南创科建筑劳务有限公司</t>
  </si>
  <si>
    <t>91530103MA6PAR80XY</t>
  </si>
  <si>
    <t>530103000585213</t>
  </si>
  <si>
    <t>胡海军</t>
  </si>
  <si>
    <t>云南省昆明市盘龙区北仓片区盘龙江东岸7204公路以南鑫益龙江雅苑10幢29层2902室-02</t>
  </si>
  <si>
    <t>昆明机莫科技有限公司</t>
  </si>
  <si>
    <t>91530103MA6PCA855W</t>
  </si>
  <si>
    <t>530103000585336</t>
  </si>
  <si>
    <t>昆明赛拓电子商务有限公司</t>
  </si>
  <si>
    <t>91530103MA6PCA521C</t>
  </si>
  <si>
    <t>530103000585310</t>
  </si>
  <si>
    <t>张彭</t>
  </si>
  <si>
    <t>云南省昆明市盘龙区穿金路禧瑞都小区D幢2501号</t>
  </si>
  <si>
    <t>昆明贤梓电子科技有限公司</t>
  </si>
  <si>
    <t>91530103MA6PCA6E6X</t>
  </si>
  <si>
    <t>530103000585328</t>
  </si>
  <si>
    <t>葛锋祥</t>
  </si>
  <si>
    <t>云南省昆明市盘龙区穿金路禧瑞都小区B幢1101号</t>
  </si>
  <si>
    <t>云南梓宛建筑工程有限公司</t>
  </si>
  <si>
    <t>91530103MA6PCCAD9B</t>
  </si>
  <si>
    <t>530103000585344</t>
  </si>
  <si>
    <t>邓长琼</t>
  </si>
  <si>
    <t>云南省昆明市盘龙区白塔路387-395号星耀大厦8层A号</t>
  </si>
  <si>
    <t>昆明都瑞网络科技有限公司</t>
  </si>
  <si>
    <t>91530103MA6PBWN129</t>
  </si>
  <si>
    <t>530103000585615</t>
  </si>
  <si>
    <t>昆明频殷商贸有限公司</t>
  </si>
  <si>
    <t>91530103MA6PBTMP42</t>
  </si>
  <si>
    <t>530103000585537</t>
  </si>
  <si>
    <t>云南省昆明市盘龙区白塔路387号星耀大厦603室</t>
  </si>
  <si>
    <t>昆明瑞哉商贸有限公司</t>
  </si>
  <si>
    <t>91530103MA6PBWMN6M</t>
  </si>
  <si>
    <t>530103000585623</t>
  </si>
  <si>
    <t>廖孟开</t>
  </si>
  <si>
    <t>云南省昆明市盘龙区白塔路387号星耀大厦1201室</t>
  </si>
  <si>
    <t>昆明晟瑞商贸有限公司</t>
  </si>
  <si>
    <t>91530103MA6PCEPW5N</t>
  </si>
  <si>
    <t>530103000585779</t>
  </si>
  <si>
    <t>陈镜嘉雄</t>
  </si>
  <si>
    <t>云南省昆明市盘龙区桃源街桃苑居A幢1单元302号</t>
  </si>
  <si>
    <t>昆明涛垒商贸有限公司</t>
  </si>
  <si>
    <t>91530103MA6PCP6F5R</t>
  </si>
  <si>
    <t>530103000585473</t>
  </si>
  <si>
    <t>云南省昆明市盘龙区穿金路波罗小区6栋1单元601室</t>
  </si>
  <si>
    <t>昆明涛洛商贸有限公司</t>
  </si>
  <si>
    <t>91530103MA6PCP5T39</t>
  </si>
  <si>
    <t>530103000585457</t>
  </si>
  <si>
    <t>云南省昆明市盘龙区白塔路387号星耀大厦801室</t>
  </si>
  <si>
    <t>云南明熙商贸有限公司</t>
  </si>
  <si>
    <t>91530103MA6PBTPQ15</t>
  </si>
  <si>
    <t>530103000585607</t>
  </si>
  <si>
    <t>杨栖</t>
  </si>
  <si>
    <t>云南省昆明市盘龙区俊发盛唐城13栋1103号</t>
  </si>
  <si>
    <t>云南希网文化传媒有限公司</t>
  </si>
  <si>
    <t>91530103MA6PBTPT6N</t>
  </si>
  <si>
    <t>530103000585561</t>
  </si>
  <si>
    <t>陈欢</t>
  </si>
  <si>
    <t>云南省昆明市盘龙区龙泉街道办事处城投湖畔四季城（中坝14号地块）3幢17层1704号</t>
  </si>
  <si>
    <t>昆明煌趋农业有限责任公司</t>
  </si>
  <si>
    <t>91530103MA6PBYY34D</t>
  </si>
  <si>
    <t>530103000586021</t>
  </si>
  <si>
    <t>云南省昆明市盘龙区寺瓦路金沙小区3栋1单元302室</t>
  </si>
  <si>
    <t>昆明闪光灯具有限公司</t>
  </si>
  <si>
    <t>91530103MA6PBWXQ0J</t>
  </si>
  <si>
    <t>530103000585963</t>
  </si>
  <si>
    <t>武吉华</t>
  </si>
  <si>
    <t>云南省昆明市盘龙区穿金路金尚俊园二期金尚尚座5楼502号</t>
  </si>
  <si>
    <t>昆明同达经贸有限公司</t>
  </si>
  <si>
    <t>91530103MA6PBWYUX5</t>
  </si>
  <si>
    <t>530103000585922</t>
  </si>
  <si>
    <t>谢林清</t>
  </si>
  <si>
    <t>云南省昆明市盘龙区白云路新迎小区南区4栋3单元301号</t>
  </si>
  <si>
    <t>昆明霞鹏商贸有限公司</t>
  </si>
  <si>
    <t>91530103MA6PBWXN63</t>
  </si>
  <si>
    <t>530103000585939</t>
  </si>
  <si>
    <t>云南省昆明市盘龙区北京路欣都龙城5栋2单元301室</t>
  </si>
  <si>
    <t>昆明学哉商贸有限公司</t>
  </si>
  <si>
    <t>91530103MA6PBX0R19</t>
  </si>
  <si>
    <t>530103000585980</t>
  </si>
  <si>
    <t>陈学彩</t>
  </si>
  <si>
    <t>云南省昆明市盘龙区穿金路波罗小区3栋1单元201室</t>
  </si>
  <si>
    <t>昆明颜玲商贸有限公司</t>
  </si>
  <si>
    <t>91530103MA6PBU0024</t>
  </si>
  <si>
    <t>530103000585906</t>
  </si>
  <si>
    <t>颜云青</t>
  </si>
  <si>
    <t>云南省昆明市盘龙区白龙路466-468号佳园小区8栋1单元301室</t>
  </si>
  <si>
    <t>昆明远川电子产品有限公司</t>
  </si>
  <si>
    <t>91530103MA6PBYYR0P</t>
  </si>
  <si>
    <t>530103000586056</t>
  </si>
  <si>
    <t>云南百达行商贸有限公司</t>
  </si>
  <si>
    <t>91530103MA6PCWBDXJ</t>
  </si>
  <si>
    <t>530103000586064</t>
  </si>
  <si>
    <t>卯明江</t>
  </si>
  <si>
    <t>云南二丁网络科技有限公司</t>
  </si>
  <si>
    <t>91530103MA6PBWY12N</t>
  </si>
  <si>
    <t>530103000585971</t>
  </si>
  <si>
    <t>李栋</t>
  </si>
  <si>
    <t>云南熙欧建设工程有限公司</t>
  </si>
  <si>
    <t>91530103MA6PBX000C</t>
  </si>
  <si>
    <t>530103000585947</t>
  </si>
  <si>
    <t>欧阳升恒</t>
  </si>
  <si>
    <t>云南省昆明市盘龙区溪畔丽景7栋202室</t>
  </si>
  <si>
    <t>云南励成建筑工程有限公司</t>
  </si>
  <si>
    <t>91530103MA6PC2BA33</t>
  </si>
  <si>
    <t>530103000586345</t>
  </si>
  <si>
    <t>盛宾</t>
  </si>
  <si>
    <t>云南省昆明市盘龙区北辰财富中心商住楼B幢1单元1811号</t>
  </si>
  <si>
    <t>云南鑫景鼎科技有限公司</t>
  </si>
  <si>
    <t>91530103MA6PBXA207</t>
  </si>
  <si>
    <t>530103000586232</t>
  </si>
  <si>
    <t>李欣旎</t>
  </si>
  <si>
    <t>云南省昆明市盘龙区光明路1008号9栋2单元203室</t>
  </si>
  <si>
    <t>昆明飞兜科技有限公司</t>
  </si>
  <si>
    <t>91530103MA6PCR1N40</t>
  </si>
  <si>
    <t>530103000586771</t>
  </si>
  <si>
    <t>周毕飞</t>
  </si>
  <si>
    <t>云南省昆明市盘龙区白云路579号滨江俊园5栋1单元301室</t>
  </si>
  <si>
    <t>昆明庚女商贸有限公司</t>
  </si>
  <si>
    <t>91530103MA6PC0HY28</t>
  </si>
  <si>
    <t>530103000586618</t>
  </si>
  <si>
    <t>陈圆圆</t>
  </si>
  <si>
    <t>云南省昆明市盘龙区万宏路桃园大厦A座1312室</t>
  </si>
  <si>
    <t>昆明浏玲商贸有限公司</t>
  </si>
  <si>
    <t>91530103MA6PC2LC38</t>
  </si>
  <si>
    <t>530103000586667</t>
  </si>
  <si>
    <t>云南省昆明市盘龙区白云路579号滨江俊园2栋1单元501室</t>
  </si>
  <si>
    <t>昆明旭菱商贸有限公司</t>
  </si>
  <si>
    <t>91530103MA6PC2LEXT</t>
  </si>
  <si>
    <t>530103000586675</t>
  </si>
  <si>
    <t>云南省昆明市盘龙区北京路欣都龙城3栋1单元201室</t>
  </si>
  <si>
    <t>云南全勾企业管理有限公司</t>
  </si>
  <si>
    <t>91530103MA6PC4QF5N</t>
  </si>
  <si>
    <t>530103000586739</t>
  </si>
  <si>
    <t>韦勇全</t>
  </si>
  <si>
    <t>昆明千人文化传播有限责任公司</t>
  </si>
  <si>
    <t>91530103MA6PCTJT3Q</t>
  </si>
  <si>
    <t>530103000587379</t>
  </si>
  <si>
    <t>周千人</t>
  </si>
  <si>
    <t>云南省昆明市盘龙区龙泉路871号871ACE内C-11-12</t>
  </si>
  <si>
    <t>昆明壬辰商贸有限公司</t>
  </si>
  <si>
    <t>91530103MA6PCTE200</t>
  </si>
  <si>
    <t>530103000587024</t>
  </si>
  <si>
    <t>和文娟</t>
  </si>
  <si>
    <t>云南省昆明市盘龙区穿金路云南映象写字楼1307室</t>
  </si>
  <si>
    <t>云南仑绿商贸有限公司</t>
  </si>
  <si>
    <t>91530103MA6PC9ED63</t>
  </si>
  <si>
    <t>530103000587223</t>
  </si>
  <si>
    <t>李荣华</t>
  </si>
  <si>
    <t>云南省昆明市盘龙区白云路金色年华A座2205号</t>
  </si>
  <si>
    <t>天体生物科技（云南）有限公司</t>
  </si>
  <si>
    <t>91530103MA6PCU0R9B</t>
  </si>
  <si>
    <t>530103000587969</t>
  </si>
  <si>
    <t>杨兰仙</t>
  </si>
  <si>
    <t>云南省昆明市盘龙区金辰街道办事处同德广场A7地块办公楼2306号</t>
  </si>
  <si>
    <t>云南庚奎网络科技有限公司</t>
  </si>
  <si>
    <t>91530103MA6PC6PT97</t>
  </si>
  <si>
    <t>530103000587910</t>
  </si>
  <si>
    <t>曹宁</t>
  </si>
  <si>
    <t>云南省昆明市盘龙区王旗营路万宏国际8栋3809室</t>
  </si>
  <si>
    <t>云南汇峰传媒有限公司</t>
  </si>
  <si>
    <t>91530103MA6PDYPDXW</t>
  </si>
  <si>
    <t>530103000588263</t>
  </si>
  <si>
    <t>郭振雨</t>
  </si>
  <si>
    <t>云南省昆明市盘龙区龙泉街道办事处山水润城.韵园2-2幢2单元21-22层2101号</t>
  </si>
  <si>
    <t>云南溪拓建设工程有限公司</t>
  </si>
  <si>
    <t>91530103MA6PDYPG4J</t>
  </si>
  <si>
    <t>530103000588271</t>
  </si>
  <si>
    <t>朱晓利</t>
  </si>
  <si>
    <t>云南省昆明市盘龙区锦泰花园小区30栋1单元502号</t>
  </si>
  <si>
    <t>云南缨磐商贸有限责任公司</t>
  </si>
  <si>
    <t>91530103MA6PDYQ778</t>
  </si>
  <si>
    <t>530103000588298</t>
  </si>
  <si>
    <t>徐嘉</t>
  </si>
  <si>
    <t>云南省昆明市盘龙区穿金路349号中产风尚中心2栋1305室</t>
  </si>
  <si>
    <t>云南仁双网络科技有限公司</t>
  </si>
  <si>
    <t>91530103MA6PDNE700</t>
  </si>
  <si>
    <t>530103000588636</t>
  </si>
  <si>
    <t>杨荣德</t>
  </si>
  <si>
    <t>云南省昆明市盘龙区北京路摩玛大厦2期D座2106室</t>
  </si>
  <si>
    <t>云南屹燊消防工程有限公司</t>
  </si>
  <si>
    <t>91530103MA6PDUR05T</t>
  </si>
  <si>
    <t>530103000588757</t>
  </si>
  <si>
    <t>刘帅昌</t>
  </si>
  <si>
    <t>云南省昆明市盘龙区龙泉镇羊肠大村409号二楼203室</t>
  </si>
  <si>
    <t>昆明琅建科技有限公司</t>
  </si>
  <si>
    <t>91530103MA6PCY2X1P</t>
  </si>
  <si>
    <t>530103000589047</t>
  </si>
  <si>
    <t>胡泽涛</t>
  </si>
  <si>
    <t>云南省昆明市盘龙区沐东小区1栋1单元201室</t>
  </si>
  <si>
    <t>云南庚觜商贸有限公司</t>
  </si>
  <si>
    <t>91530103MA6PCY0U4K</t>
  </si>
  <si>
    <t>530103000588958</t>
  </si>
  <si>
    <t>和建林</t>
  </si>
  <si>
    <t>云南省昆明市盘龙区环城东路1区写字楼1802室</t>
  </si>
  <si>
    <t>昆明宏达市场管理有限公司</t>
  </si>
  <si>
    <t>91530103MA6PD1JX55</t>
  </si>
  <si>
    <t>530103000589493</t>
  </si>
  <si>
    <t>田开红</t>
  </si>
  <si>
    <t>云南省昆明市盘龙区两面寺村</t>
  </si>
  <si>
    <t>昆明吉家房地产经纪有限公司</t>
  </si>
  <si>
    <t>91530103MA6PD7UU7P</t>
  </si>
  <si>
    <t>530103000589364</t>
  </si>
  <si>
    <t>蔡兰兰</t>
  </si>
  <si>
    <t>云南省昆明市盘龙区北辰大道云波二社新村20号</t>
  </si>
  <si>
    <t>云南煜鑫商贸有限公司</t>
  </si>
  <si>
    <t>91530103MA6PD7UR26</t>
  </si>
  <si>
    <t>530103000589356</t>
  </si>
  <si>
    <t>师润</t>
  </si>
  <si>
    <t>云南省昆明市盘龙区江东好世界2211</t>
  </si>
  <si>
    <t>云南哲册安防工程有限公司</t>
  </si>
  <si>
    <t>91530103MA6PDA1M5D</t>
  </si>
  <si>
    <t>530103000589428</t>
  </si>
  <si>
    <t>陆万册</t>
  </si>
  <si>
    <t>云南省昆明市盘龙区白云路与穿金路交叉口金尚俊园A幢2501室</t>
  </si>
  <si>
    <t>云南哲焕商贸有限公司</t>
  </si>
  <si>
    <t>91530103MA6PD7UD8C</t>
  </si>
  <si>
    <t>530103000589330</t>
  </si>
  <si>
    <t>罗仁平</t>
  </si>
  <si>
    <t>云南省昆明市盘龙区联盟街道办事处新发村金尚俊园A幢17层1701室</t>
  </si>
  <si>
    <t>云南哲久网络科技有限公司</t>
  </si>
  <si>
    <t>91530103MA6PD5RG8M</t>
  </si>
  <si>
    <t>530103000589284</t>
  </si>
  <si>
    <t>文桂林</t>
  </si>
  <si>
    <t>云南省昆明市盘龙区金秋路20号金实小区618幢1单元1层商铺</t>
  </si>
  <si>
    <t>昆明樵邵贸易有限责任公司</t>
  </si>
  <si>
    <t>91530103MA6PD61M4D</t>
  </si>
  <si>
    <t>530103000589629</t>
  </si>
  <si>
    <t>邵维宏</t>
  </si>
  <si>
    <t>云南省昆明市盘龙区桃源街龙宇大厦13楼1304号</t>
  </si>
  <si>
    <t>云南天启数据科技有限公司</t>
  </si>
  <si>
    <t>91530103MA6PDCEY1J</t>
  </si>
  <si>
    <t>530103000589723</t>
  </si>
  <si>
    <t>张光林</t>
  </si>
  <si>
    <t>云南省昆明市盘龙区盘龙区东风东路21号昆明恒隆广场A栋1502室</t>
  </si>
  <si>
    <t>云南隽誉商贸有限公司</t>
  </si>
  <si>
    <t>91530103MA6PD6A289</t>
  </si>
  <si>
    <t>530103000589959</t>
  </si>
  <si>
    <t>马贤朝</t>
  </si>
  <si>
    <t>云南省昆明市盘龙区白云路28号凯悦时代B座1006号</t>
  </si>
  <si>
    <t>云南黎雅影视传媒有限公司</t>
  </si>
  <si>
    <t>91530103MA6PD6EW9X</t>
  </si>
  <si>
    <t>530103000590158</t>
  </si>
  <si>
    <t>周子竣</t>
  </si>
  <si>
    <t>云南省昆明市盘龙区落索坡新村3号厂房</t>
  </si>
  <si>
    <t>昆明俊珍农业有限公司</t>
  </si>
  <si>
    <t>91530103MA6PDY5J15</t>
  </si>
  <si>
    <t>530103000590254</t>
  </si>
  <si>
    <t>李俊珍</t>
  </si>
  <si>
    <t>云南省昆明市盘龙区北京路同德广场269写字楼B112室</t>
  </si>
  <si>
    <t>昆明荣笙餐饮管理有限责任公司</t>
  </si>
  <si>
    <t>91530103MA6PD4KU5E</t>
  </si>
  <si>
    <t>530103000590502</t>
  </si>
  <si>
    <t>张议元</t>
  </si>
  <si>
    <t>云南省昆明市盘龙区龙泉街道办事处兴龙社区落索坡村180号</t>
  </si>
  <si>
    <t>云南飞益科技有限公司</t>
  </si>
  <si>
    <t>91530103MA6PD4G71C</t>
  </si>
  <si>
    <t>530103000590480</t>
  </si>
  <si>
    <t>苏世刚</t>
  </si>
  <si>
    <t>云南省昆明市盘龙区人民东路48号金泉商务酒店802室</t>
  </si>
  <si>
    <t>杰轩餐饮管理（昆明）有限公司</t>
  </si>
  <si>
    <t>91530103MA6PDTA04B</t>
  </si>
  <si>
    <t>530103000590844</t>
  </si>
  <si>
    <t>苏爱雅</t>
  </si>
  <si>
    <t>云南省昆明市盘龙区金辰街道办事处云波社区盛唐城C6幢1层C117号</t>
  </si>
  <si>
    <t>昆明创者文化传播合伙企业（有限合伙）</t>
  </si>
  <si>
    <t>91530103MA6PDHMY6X</t>
  </si>
  <si>
    <t>530103200259752</t>
  </si>
  <si>
    <t>唐建伟</t>
  </si>
  <si>
    <t>云南省昆明市盘龙区东风东路47、49号建筑大厦第19层</t>
  </si>
  <si>
    <t>云南精创建筑机械租赁有限公司</t>
  </si>
  <si>
    <t>91530103MA6PDU7J31</t>
  </si>
  <si>
    <t>530103000590617</t>
  </si>
  <si>
    <t>沈鹏飞</t>
  </si>
  <si>
    <t>云南省昆明市盘龙区二环北路联盟街道溪畔丽景小区10幢C1002室</t>
  </si>
  <si>
    <t>云南久协建筑工程有限公司</t>
  </si>
  <si>
    <t>91530103MA6PDYD313</t>
  </si>
  <si>
    <t>530103000590721</t>
  </si>
  <si>
    <t>武永丰</t>
  </si>
  <si>
    <t>云南省昆明市盘龙区白塔路387-395号星耀大厦9层B号</t>
  </si>
  <si>
    <t>昆明蜜悟蜂业有限公司</t>
  </si>
  <si>
    <t>91530103MA6PE42C9J</t>
  </si>
  <si>
    <t>530103000591111</t>
  </si>
  <si>
    <t>马兴旺</t>
  </si>
  <si>
    <t>云南省昆明市盘龙区茨坝街道办事处花渔沟社区居委会小哨居民小组262号</t>
  </si>
  <si>
    <t>云南惠兵机械设备租赁有限公司</t>
  </si>
  <si>
    <t>91530103MA6PEULU8B</t>
  </si>
  <si>
    <t>530103000591082</t>
  </si>
  <si>
    <t>何国良</t>
  </si>
  <si>
    <t>云南省昆明市盘龙区龙华路云山小区5栋2单元501号</t>
  </si>
  <si>
    <t>云南舰朗商贸有限公司</t>
  </si>
  <si>
    <t>91530103MA6PERG10J</t>
  </si>
  <si>
    <t>530103000591023</t>
  </si>
  <si>
    <t>张国</t>
  </si>
  <si>
    <t>云南省昆明市盘龙区白龙路494号郦岛嘉园小区19栋1101号</t>
  </si>
  <si>
    <t>云南凯翰建筑工程有限公司</t>
  </si>
  <si>
    <t>91530103MA6PEMDL1B</t>
  </si>
  <si>
    <t>530103000591322</t>
  </si>
  <si>
    <t>游世杰</t>
  </si>
  <si>
    <t>云南省昆明市盘龙区锦泰花园小区30栋2单元402号</t>
  </si>
  <si>
    <t>云南冉思农业有限公司</t>
  </si>
  <si>
    <t>91530103MA6PEK9L03</t>
  </si>
  <si>
    <t>530103000591283</t>
  </si>
  <si>
    <t>孙海唯</t>
  </si>
  <si>
    <t>云南省昆明市盘龙区白云路丹彤大厦7012室</t>
  </si>
  <si>
    <t>昆明甘艾农业有限公司</t>
  </si>
  <si>
    <t>91530103MA6PED272Q</t>
  </si>
  <si>
    <t>530103000591550</t>
  </si>
  <si>
    <t>高引</t>
  </si>
  <si>
    <t>云南省昆明市盘龙区穿金路齐天大厦1305室</t>
  </si>
  <si>
    <t>昆明七麟商贸有限公司</t>
  </si>
  <si>
    <t>91530103MA6PEHDE05</t>
  </si>
  <si>
    <t>530103000591630</t>
  </si>
  <si>
    <t>陈奇</t>
  </si>
  <si>
    <t>云南省昆明市盘龙区金尚壹号大厦37楼3701号</t>
  </si>
  <si>
    <t>云南明亮清洁服务有限公司</t>
  </si>
  <si>
    <t>91530103MA6PEHM2X0</t>
  </si>
  <si>
    <t>530103000592042</t>
  </si>
  <si>
    <t>刘明</t>
  </si>
  <si>
    <t>云南省昆明市盘龙区寺瓦路苏家营新村42号</t>
  </si>
  <si>
    <t>云南企顺知识产权有限公司</t>
  </si>
  <si>
    <t>91530103MA6PED7W9G</t>
  </si>
  <si>
    <t>530103000591904</t>
  </si>
  <si>
    <t>李兴奎</t>
  </si>
  <si>
    <t>云南省昆明市盘龙区新工人文化宫A区611号</t>
  </si>
  <si>
    <t>云南勇段建筑工程有限公司</t>
  </si>
  <si>
    <t>91530103MA6PED897C</t>
  </si>
  <si>
    <t>530103000591929</t>
  </si>
  <si>
    <t>任四强</t>
  </si>
  <si>
    <t>云南省昆明市盘龙区联盟路万宏国际三期9栋2103室</t>
  </si>
  <si>
    <t>云南南极星影视传媒有限公司</t>
  </si>
  <si>
    <t>91530103MA6PEQHY4B</t>
  </si>
  <si>
    <t>530103000592632</t>
  </si>
  <si>
    <t>郭铭</t>
  </si>
  <si>
    <t>云南省昆明市盘龙区白龙路19号金平果大厦4楼附407号</t>
  </si>
  <si>
    <t>昆明完美石材有限公司盘龙分公司</t>
  </si>
  <si>
    <t>91530103MA6PE36F6U</t>
  </si>
  <si>
    <t>530103300291967</t>
  </si>
  <si>
    <t>胡存孝</t>
  </si>
  <si>
    <t>云南省昆明市盘龙区金江小区8号地块独商3幢1-2层商铺8-11室</t>
  </si>
  <si>
    <t>昆明奎尚商贸有限公司</t>
  </si>
  <si>
    <t>91530103MA6PE3DK18</t>
  </si>
  <si>
    <t>530103000592987</t>
  </si>
  <si>
    <t>起天才</t>
  </si>
  <si>
    <t>云南康纳房地产开发有限公司</t>
  </si>
  <si>
    <t>91530103MA6PE5FF9N</t>
  </si>
  <si>
    <t>530103000593002</t>
  </si>
  <si>
    <t>普民有</t>
  </si>
  <si>
    <t>云南省昆明市盘龙区白龙路413号</t>
  </si>
  <si>
    <t>昆明破恒贸易有限公司</t>
  </si>
  <si>
    <t>91530103MA6PER2J9G</t>
  </si>
  <si>
    <t>530103000593297</t>
  </si>
  <si>
    <t>张茜</t>
  </si>
  <si>
    <t>云南省昆明市盘龙区人民东路新华大厦10楼1005号</t>
  </si>
  <si>
    <t>昆明卡汐文化传播有限公司</t>
  </si>
  <si>
    <t>91530103MA6PEP7XXP</t>
  </si>
  <si>
    <t>530103000593682</t>
  </si>
  <si>
    <t>杨茜</t>
  </si>
  <si>
    <t>云南省昆明市盘龙区白云路金尚俊园3幢1407室</t>
  </si>
  <si>
    <t>云南恒枫商贸有限公司新迎分公司</t>
  </si>
  <si>
    <t>91530103MA6PFTJW45</t>
  </si>
  <si>
    <t>530103300292050</t>
  </si>
  <si>
    <t>蔡国良</t>
  </si>
  <si>
    <t>云南省昆明市盘龙区新迎小区文艺路121号</t>
  </si>
  <si>
    <t>云南尚卓商务信息咨询有限公司</t>
  </si>
  <si>
    <t>91530103MA6PFQD229</t>
  </si>
  <si>
    <t>530103000593891</t>
  </si>
  <si>
    <t>刘世强</t>
  </si>
  <si>
    <t>云南省昆明市盘龙区博园世家B2栋2单元102号</t>
  </si>
  <si>
    <t>昆明泉继建筑工程有限公司</t>
  </si>
  <si>
    <t>91530103MA6PFJ047M</t>
  </si>
  <si>
    <t>530103000593939</t>
  </si>
  <si>
    <t>李继泉</t>
  </si>
  <si>
    <t>云南省昆明市盘龙区王旗营路万宏国际3期8栋1301室</t>
  </si>
  <si>
    <t>昆明市盘龙区拓展文化培训学校有限公司</t>
  </si>
  <si>
    <t>91530103MA6PFJ5P00</t>
  </si>
  <si>
    <t>530103000594281</t>
  </si>
  <si>
    <t>吴绍春</t>
  </si>
  <si>
    <t>云南省昆明市盘龙区金江小区3号地块L幢7号商铺第一层、第二层和9号商铺第二层</t>
  </si>
  <si>
    <t>云南江瑞商贸有限公司</t>
  </si>
  <si>
    <t>91530103MA6PFU0L64</t>
  </si>
  <si>
    <t>530103000594511</t>
  </si>
  <si>
    <t>张甲庆</t>
  </si>
  <si>
    <t>云南省昆明市盘龙区天宇花园C栋1506号</t>
  </si>
  <si>
    <t>云南均坤商贸有限公司</t>
  </si>
  <si>
    <t>91530103MA6PFTYB84</t>
  </si>
  <si>
    <t>530103000594503</t>
  </si>
  <si>
    <t>毕玉森</t>
  </si>
  <si>
    <t>云南省昆明市盘龙区滨江俊园一期2栋1302号</t>
  </si>
  <si>
    <t>云南逵尚农业科技有限公司</t>
  </si>
  <si>
    <t>91530103MA6PFE027N</t>
  </si>
  <si>
    <t>530103000594396</t>
  </si>
  <si>
    <t>格茸达瓦</t>
  </si>
  <si>
    <t>云南省昆明市盘龙区万华路葡萄街天宇花园2幢1006室</t>
  </si>
  <si>
    <t>云南赢朝通信网络工程有限责任公司</t>
  </si>
  <si>
    <t>91530103MA6PFDXR92</t>
  </si>
  <si>
    <t>530103000594370</t>
  </si>
  <si>
    <t>王彦昭</t>
  </si>
  <si>
    <t>云南省昆明市盘龙区龙泉路茨坝新村16号3楼</t>
  </si>
  <si>
    <t>云南云寨茂商贸有限公司</t>
  </si>
  <si>
    <t>91530103MA6PFDXP2A</t>
  </si>
  <si>
    <t>530103000594361</t>
  </si>
  <si>
    <t>卢捷</t>
  </si>
  <si>
    <t>云南省昆明市盘龙区穿金路永安国际1栋1906号</t>
  </si>
  <si>
    <t>昆明勾鸢商贸有限公司</t>
  </si>
  <si>
    <t>91530103MA6PG3KF65</t>
  </si>
  <si>
    <t>530103000594642</t>
  </si>
  <si>
    <t>杨采琳</t>
  </si>
  <si>
    <t>云南省昆明市盘龙区环城北路天和大厦11楼1103号</t>
  </si>
  <si>
    <t>黔东南州宝德汽车销售有限公司昆明分公司</t>
  </si>
  <si>
    <t>91530103MA6PFGCH16</t>
  </si>
  <si>
    <t>530103300292113</t>
  </si>
  <si>
    <t>周毅</t>
  </si>
  <si>
    <t>云南省昆明市盘龙区二环东路下河埂江东时代花园A幢31层3107</t>
  </si>
  <si>
    <t>云南天煜置业有限公司</t>
  </si>
  <si>
    <t>91530103MA6PG4MJ4L</t>
  </si>
  <si>
    <t>530103000594763</t>
  </si>
  <si>
    <t>刘永保</t>
  </si>
  <si>
    <t>云南省昆明市盘龙区白塔路汇都国际C座5楼502室</t>
  </si>
  <si>
    <t>云南积镭科技有限公司</t>
  </si>
  <si>
    <t>91530103MA6PFLX18Q</t>
  </si>
  <si>
    <t>530103000594992</t>
  </si>
  <si>
    <t>刘清松</t>
  </si>
  <si>
    <t>云南省昆明市盘龙区金尚俊园4栋2102号</t>
  </si>
  <si>
    <t>云南集镭商贸有限公司</t>
  </si>
  <si>
    <t>91530103MA6PFJP03P</t>
  </si>
  <si>
    <t>530103000594976</t>
  </si>
  <si>
    <t>武军权</t>
  </si>
  <si>
    <t>云南省昆明市盘龙区时尚家园B幢701号</t>
  </si>
  <si>
    <t>云南凯点商贸有限公司</t>
  </si>
  <si>
    <t>91530103MA6PFM0455</t>
  </si>
  <si>
    <t>530103000595032</t>
  </si>
  <si>
    <t>于家傲</t>
  </si>
  <si>
    <t>云南省昆明市盘龙区金星小区135幢2单元401室</t>
  </si>
  <si>
    <t>云南澧乾建筑劳务有限公司</t>
  </si>
  <si>
    <t>91530103MA6PFJM392</t>
  </si>
  <si>
    <t>530103000594917</t>
  </si>
  <si>
    <t>云南省昆明市盘龙区白云路366号百金大厦9楼913</t>
  </si>
  <si>
    <t>云南鹏曜生态农业发展有限责任公司</t>
  </si>
  <si>
    <t>91530103MA6PF5YN0Y</t>
  </si>
  <si>
    <t>530103000595129</t>
  </si>
  <si>
    <t>李政</t>
  </si>
  <si>
    <t>云南省昆明市盘龙区双龙街道办事处朱家山村71号</t>
  </si>
  <si>
    <t>云南超群科技有限公司</t>
  </si>
  <si>
    <t>91530103MA6PFEHW0C</t>
  </si>
  <si>
    <t>530103000595303</t>
  </si>
  <si>
    <t>杨晓燕</t>
  </si>
  <si>
    <t>云南省昆明市盘龙区茨坝街道办事处小哨村288-8号</t>
  </si>
  <si>
    <t>云南瑞顿商贸有限公司</t>
  </si>
  <si>
    <t>91530103MA6PFEEW1E</t>
  </si>
  <si>
    <t>530103000595258</t>
  </si>
  <si>
    <t>汤珍琼</t>
  </si>
  <si>
    <t>云南省昆明市盘龙区北京路同德昆明广场写字楼1206</t>
  </si>
  <si>
    <t>昆明绍鑫商贸有限责任公司</t>
  </si>
  <si>
    <t>91530103MA6PF67E84</t>
  </si>
  <si>
    <t>530103000595563</t>
  </si>
  <si>
    <t>杨亚坤</t>
  </si>
  <si>
    <t>云南省昆明市盘龙区鑫益龙江雅苑4幢-1层商铺2号</t>
  </si>
  <si>
    <t>云南邦恩科技有限公司</t>
  </si>
  <si>
    <t>91530103MA6PF8C00P</t>
  </si>
  <si>
    <t>530103000595602</t>
  </si>
  <si>
    <t>崔林宏</t>
  </si>
  <si>
    <t>云南省昆明市盘龙区华润中央公园19栋803</t>
  </si>
  <si>
    <t>云南尚品滇来农业科技有限公司</t>
  </si>
  <si>
    <t>91530103MA6PFW6LXL</t>
  </si>
  <si>
    <t>530103000596167</t>
  </si>
  <si>
    <t>龙姗</t>
  </si>
  <si>
    <t>云南省昆明市盘龙区金江小区B31幢4-6层301室</t>
  </si>
  <si>
    <t>云南中刚国利工程咨询有限公司</t>
  </si>
  <si>
    <t>91530103MA6PG2KR1Q</t>
  </si>
  <si>
    <t>530103000596298</t>
  </si>
  <si>
    <t>杨珺</t>
  </si>
  <si>
    <t>云南省昆明市盘龙区北京路和北辰大道旁欣都龙城5幢A座单元9层02号</t>
  </si>
  <si>
    <t>昆明和联胜餐饮管理有限公司</t>
  </si>
  <si>
    <t>91530103MA6PFKWD75</t>
  </si>
  <si>
    <t>530103000596708</t>
  </si>
  <si>
    <t>云南省昆明市盘龙区云波社区盛唐城E2地块E5幢E143-E241号</t>
  </si>
  <si>
    <t>云南奥雪制冷设备有限公司</t>
  </si>
  <si>
    <t>91530103MA6PFN2M8J</t>
  </si>
  <si>
    <t>530103000596556</t>
  </si>
  <si>
    <t>高永心</t>
  </si>
  <si>
    <t>云南省昆明市盘龙区联盟街道办事处长寿路社区席子营2期7栋4单元202号附1号</t>
  </si>
  <si>
    <t>云南链天下智能科技有限公司</t>
  </si>
  <si>
    <t>91530103MA6PFQ6CXF</t>
  </si>
  <si>
    <t>530103000596610</t>
  </si>
  <si>
    <t>田衍英</t>
  </si>
  <si>
    <t>云南省昆明市盘龙区穿金路霖岚国际26楼002室</t>
  </si>
  <si>
    <t>云南信威商务信息咨询有限公司</t>
  </si>
  <si>
    <t>91530103MA6PFQ8R5X</t>
  </si>
  <si>
    <t>530103000596716</t>
  </si>
  <si>
    <t>刘一霖</t>
  </si>
  <si>
    <t>云南省昆明市盘龙区天宇澜山A7栋1901</t>
  </si>
  <si>
    <t>昆明辉泰商贸有限公司</t>
  </si>
  <si>
    <t>91530103MA6PFFQB9M</t>
  </si>
  <si>
    <t>530103000596773</t>
  </si>
  <si>
    <t>耿哲</t>
  </si>
  <si>
    <t>云南省昆明市盘龙区金尚俊园一期3栋601室</t>
  </si>
  <si>
    <t>昆明链接企业管理有限公司</t>
  </si>
  <si>
    <t>91530111MA6PGGT30E</t>
  </si>
  <si>
    <t>530111000801670</t>
  </si>
  <si>
    <t>刘琼</t>
  </si>
  <si>
    <t>云南省昆明市盘龙区北京路668号和信花苑二期A座3205号</t>
  </si>
  <si>
    <t>昆明陶英商贸有限公司</t>
  </si>
  <si>
    <t>91530103MA6PFL1U1Y</t>
  </si>
  <si>
    <t>530103000596870</t>
  </si>
  <si>
    <t>陶秀英</t>
  </si>
  <si>
    <t>云南省昆明市盘龙区龙泉花园17幢2单元10号</t>
  </si>
  <si>
    <t>云南圣火农业科技发展有限公司</t>
  </si>
  <si>
    <t>91530103MA6PGGM60J</t>
  </si>
  <si>
    <t>530103000596923</t>
  </si>
  <si>
    <t>欧天宏</t>
  </si>
  <si>
    <t>云南省昆明市盘龙区金泉路罗丈村176号</t>
  </si>
  <si>
    <t>云南天源富商贸有限公司</t>
  </si>
  <si>
    <t>91530103MA6PGJU27L</t>
  </si>
  <si>
    <t>530103000596940</t>
  </si>
  <si>
    <t>张明富</t>
  </si>
  <si>
    <t>云南省昆明市盘龙区联盟麻线营38号B组团5单元202号</t>
  </si>
  <si>
    <t>云南鲜达商贸有限公司</t>
  </si>
  <si>
    <t>91530103MA6PFHXB9G</t>
  </si>
  <si>
    <t>530103000596845</t>
  </si>
  <si>
    <t>朱怀亚</t>
  </si>
  <si>
    <t>云南省昆明市盘龙区盘龙区东三环北苑农贸市场D区D23号</t>
  </si>
  <si>
    <t>昆明玺满停车场服务有限公司</t>
  </si>
  <si>
    <t>91530103MA6PGERR9A</t>
  </si>
  <si>
    <t>530103000597233</t>
  </si>
  <si>
    <t>李永明</t>
  </si>
  <si>
    <t>云南省昆明市盘龙区环城东路99号</t>
  </si>
  <si>
    <t>云南顺翔劳务分包有限责任公司</t>
  </si>
  <si>
    <t>91530103MA6PGEYA4P</t>
  </si>
  <si>
    <t>530103000597389</t>
  </si>
  <si>
    <t>张兴陆</t>
  </si>
  <si>
    <t>云南省昆明市盘龙区羊肠村243号</t>
  </si>
  <si>
    <t>云南威驰电动车销售有限公司</t>
  </si>
  <si>
    <t>91530103MA6PH0Y0XD</t>
  </si>
  <si>
    <t>530103000597348</t>
  </si>
  <si>
    <t>云南省昆明市盘龙区白龙路413号一层商铺</t>
  </si>
  <si>
    <t>云南优茗电子商务有限公司</t>
  </si>
  <si>
    <t>91530103MA6PH78N13</t>
  </si>
  <si>
    <t>530103000597250</t>
  </si>
  <si>
    <t>王思彦</t>
  </si>
  <si>
    <t>云南省昆明市盘龙区北京路和北辰大道旁欣都龙城4幢18层07号</t>
  </si>
  <si>
    <t>昆明呈讯商贸有限公司</t>
  </si>
  <si>
    <t>91530103MA6PH3730R</t>
  </si>
  <si>
    <t>530103000597477</t>
  </si>
  <si>
    <t>杨芳</t>
  </si>
  <si>
    <t>云南省昆明市盘龙区金苹果国际商务1栋7113室</t>
  </si>
  <si>
    <t>昆明头冷科技有限责任公司</t>
  </si>
  <si>
    <t>91530103MA6PH13N3H</t>
  </si>
  <si>
    <t>530103000597444</t>
  </si>
  <si>
    <t>周肇宇</t>
  </si>
  <si>
    <t>云南省昆明市盘龙区青云街道金沙小区金秋苑 三栋五单元 701</t>
  </si>
  <si>
    <t>内蒙古凤久群杰建筑工程有限公司云南分公司</t>
  </si>
  <si>
    <t>91530103MA6PGH792K</t>
  </si>
  <si>
    <t>530103300292574</t>
  </si>
  <si>
    <t>周学员</t>
  </si>
  <si>
    <t>昆明市盘龙区北京路花园8幢801室</t>
  </si>
  <si>
    <t>云南潮博建筑工程有限公司</t>
  </si>
  <si>
    <t>91530103MA6PH5BX7F</t>
  </si>
  <si>
    <t>530103000597604</t>
  </si>
  <si>
    <t>李朝江</t>
  </si>
  <si>
    <t>云南省昆明市盘龙区青云街道办事处东三环金色交响秋恋12栋4单元302号</t>
  </si>
  <si>
    <t>云南哈喽你很美医疗美容有限责任公司</t>
  </si>
  <si>
    <t>91530103MA6PGH7H8E</t>
  </si>
  <si>
    <t>530103000597707</t>
  </si>
  <si>
    <t>云南省昆明市盘龙区金辰街道办事处云波社区盛唐城C1栋401室</t>
  </si>
  <si>
    <t>昆明方奇农业科技有限公司</t>
  </si>
  <si>
    <t>91530103MA6PH5GW05</t>
  </si>
  <si>
    <t>530103000597811</t>
  </si>
  <si>
    <t>马奇芳</t>
  </si>
  <si>
    <t>昆明苗峰商贸有限公司</t>
  </si>
  <si>
    <t>91530103MA6PH5JH7T</t>
  </si>
  <si>
    <t>530103000597854</t>
  </si>
  <si>
    <t>施海亮</t>
  </si>
  <si>
    <t>云南省昆明市盘龙区白云路财智心景A座1803室</t>
  </si>
  <si>
    <t>昆明万福餐饮管理有限公司</t>
  </si>
  <si>
    <t>91530103MA6PGCYW9B</t>
  </si>
  <si>
    <t>530103000597959</t>
  </si>
  <si>
    <t>周丰</t>
  </si>
  <si>
    <t>云南省昆明市盘龙区环城北路126（昆明富民宾馆）二楼</t>
  </si>
  <si>
    <t>云南红运达物流有限公司</t>
  </si>
  <si>
    <t>91530103MA6PGW8M6H</t>
  </si>
  <si>
    <t>530103000598156</t>
  </si>
  <si>
    <t>海云</t>
  </si>
  <si>
    <t>云南省昆明市盘龙区人民东路289号集大广场23层2312号</t>
  </si>
  <si>
    <t>云南开聚商贸有限公司</t>
  </si>
  <si>
    <t>91530103MA6PGW8574</t>
  </si>
  <si>
    <t>530103000598121</t>
  </si>
  <si>
    <t>赵剑玲</t>
  </si>
  <si>
    <t>云南省昆明市盘龙区白龙路421号福昆大楼5楼</t>
  </si>
  <si>
    <t>云南昭途贸易有限公司</t>
  </si>
  <si>
    <t>91530103MA6PH3RB3H</t>
  </si>
  <si>
    <t>530103000598381</t>
  </si>
  <si>
    <t>唐小华</t>
  </si>
  <si>
    <t>昆明旅欧商贸有限公司</t>
  </si>
  <si>
    <t>91530103MA6PH9XD4Q</t>
  </si>
  <si>
    <t>530103000598453</t>
  </si>
  <si>
    <t>赵正维</t>
  </si>
  <si>
    <t>云南省昆明市盘龙区北京路世纪俊园B幢2806号</t>
  </si>
  <si>
    <t>昆明圣浡达餐饮管理有限公司</t>
  </si>
  <si>
    <t>91530103MA6PGN0D7K</t>
  </si>
  <si>
    <t>530103000598558</t>
  </si>
  <si>
    <t>李居运</t>
  </si>
  <si>
    <t>云南省昆明市盘龙区同德广场B区6幢0408室</t>
  </si>
  <si>
    <t>云南普酬农业科技有限公司</t>
  </si>
  <si>
    <t>91530103MA6PH9XJ3T</t>
  </si>
  <si>
    <t>530103000598488</t>
  </si>
  <si>
    <t>普兴福</t>
  </si>
  <si>
    <t>昆明荐兮兮科技有限公司</t>
  </si>
  <si>
    <t>91530103MA6PGJ085B</t>
  </si>
  <si>
    <t>530103000598855</t>
  </si>
  <si>
    <t>王毅飞</t>
  </si>
  <si>
    <t>云南省昆明市盘龙区金辰街道办事处云波社区盛唐城（C1地块）5幢1层商业2号</t>
  </si>
  <si>
    <t>昆明金色阳光教育信息咨询有限公司</t>
  </si>
  <si>
    <t>91530103MA6PGN9242</t>
  </si>
  <si>
    <t>530103000599085</t>
  </si>
  <si>
    <t>陈博</t>
  </si>
  <si>
    <t>云南省昆明市盘龙区两面寺村94号</t>
  </si>
  <si>
    <t>云南杰鑫建筑工程有限公司</t>
  </si>
  <si>
    <t>91530103MA6PGK440M</t>
  </si>
  <si>
    <t>530103000598960</t>
  </si>
  <si>
    <t>张曾杰</t>
  </si>
  <si>
    <t>云南省昆明市盘龙区北辰中路水印小居一栋三单元501室</t>
  </si>
  <si>
    <t>云南便捷科技有限公司</t>
  </si>
  <si>
    <t>91530103MA6PGBXAXR</t>
  </si>
  <si>
    <t>530103000599374</t>
  </si>
  <si>
    <t>邢章杰</t>
  </si>
  <si>
    <t>云南省昆明市盘龙区盘龙区拓东路80号7楼709室</t>
  </si>
  <si>
    <t>云南三网新能源有限公司</t>
  </si>
  <si>
    <t>91530103MA6PGNLC2L</t>
  </si>
  <si>
    <t>530103000599583</t>
  </si>
  <si>
    <t>宋凌</t>
  </si>
  <si>
    <t>云南省昆明市盘龙区北京路1125号金领时代小区C1栋301号</t>
  </si>
  <si>
    <t>云南海之韵教育科技有限公司</t>
  </si>
  <si>
    <t>91530103MA6PGJJJ6Y</t>
  </si>
  <si>
    <t>530103000599905</t>
  </si>
  <si>
    <t>金丽珍</t>
  </si>
  <si>
    <t>云南省昆明市盘龙区东三环白沙街金沙练习场内昆明泽言餐饮管理有限公司二楼2、5号房</t>
  </si>
  <si>
    <t>云南先达劳务有限公司</t>
  </si>
  <si>
    <t>91530103MA6PGTYR4X</t>
  </si>
  <si>
    <t>530103000599817</t>
  </si>
  <si>
    <t>袁飞</t>
  </si>
  <si>
    <t>云南省昆明市盘龙区东三环北苑农贸市场D区D07号</t>
  </si>
  <si>
    <t>云南善普茶业有限公司</t>
  </si>
  <si>
    <t>91530103MA6PGR4E1E</t>
  </si>
  <si>
    <t>530103000600124</t>
  </si>
  <si>
    <t>杨军锋</t>
  </si>
  <si>
    <t>云南省昆明市盘龙区金江小区7栋一单元2503室</t>
  </si>
  <si>
    <t>云南瓦上云猫贸易有限公司</t>
  </si>
  <si>
    <t>91530127MA6PHFQC8U</t>
  </si>
  <si>
    <t>530127000059245</t>
  </si>
  <si>
    <t>杨茂江</t>
  </si>
  <si>
    <t>云南省昆明市盘龙区誉峰峰景小区2幢1102室</t>
  </si>
  <si>
    <t>昆明佳兆文化传播有限公司</t>
  </si>
  <si>
    <t>91530103MA6PJCQY0Y</t>
  </si>
  <si>
    <t>530103000600487</t>
  </si>
  <si>
    <t>陈乐</t>
  </si>
  <si>
    <t>云南省昆明市盘龙区北京路花园8幢202号2-6号</t>
  </si>
  <si>
    <t>云南发枝建筑劳务有限公司</t>
  </si>
  <si>
    <t>91530103MA6PHBJF74</t>
  </si>
  <si>
    <t>530103000600575</t>
  </si>
  <si>
    <t>董庆松</t>
  </si>
  <si>
    <t>云南省昆明市盘龙区温馨公寓59幢201号</t>
  </si>
  <si>
    <t>云南木易天弘商贸有限公司</t>
  </si>
  <si>
    <t>91530103MA6PJCTP6M</t>
  </si>
  <si>
    <t>530103000600526</t>
  </si>
  <si>
    <t>杨昆</t>
  </si>
  <si>
    <t>云南省昆明市盘龙区北京路与联盟路交叉口卓越俊园10幢2单元32层3217室</t>
  </si>
  <si>
    <t>云南鲜选食品有限公司云锡花园店</t>
  </si>
  <si>
    <t>91530103MA6PHBJ8X1</t>
  </si>
  <si>
    <t>530103300292775</t>
  </si>
  <si>
    <t>张潇</t>
  </si>
  <si>
    <t>云南省昆明市盘龙区云锡花园二期5幢11号商铺</t>
  </si>
  <si>
    <t>昆明市盘龙区英联英语培训学校有限公司</t>
  </si>
  <si>
    <t>91530103MA6PJ9QJXN</t>
  </si>
  <si>
    <t>530103000600997</t>
  </si>
  <si>
    <t>陈勇超</t>
  </si>
  <si>
    <t>云南省昆明市盘龙区北京路与白云路交叉口同德广场A6-F3层05号商铺</t>
  </si>
  <si>
    <t>云南汇名酒店管理有限公司</t>
  </si>
  <si>
    <t>91530103MA6PHE60XA</t>
  </si>
  <si>
    <t>530103000601182</t>
  </si>
  <si>
    <t>云南省昆明市盘龙区白云路177号金尚壹号大厦三十层</t>
  </si>
  <si>
    <t>昆明穆康餐具清洁服务有限公司</t>
  </si>
  <si>
    <t>91530103MA6PJ4TK3E</t>
  </si>
  <si>
    <t>530103000601498</t>
  </si>
  <si>
    <t>马红武</t>
  </si>
  <si>
    <t>云南省昆明市盘龙区茨坝街道办事处小哨村109号</t>
  </si>
  <si>
    <t>天道企业管理（云南）有限公司</t>
  </si>
  <si>
    <t>91530103MA6PHUDWXW</t>
  </si>
  <si>
    <t>530103000601594</t>
  </si>
  <si>
    <t>苟永平</t>
  </si>
  <si>
    <t>云南省昆明市盘龙区北京路926号同德昆明广场写字楼13A12室</t>
  </si>
  <si>
    <t>云南富企实业有限公司</t>
  </si>
  <si>
    <t>91530103MA6PJ0HB23</t>
  </si>
  <si>
    <t>530103000601439</t>
  </si>
  <si>
    <t>杜小康</t>
  </si>
  <si>
    <t>云南省昆明市盘龙区白云路金尚俊园C座19楼</t>
  </si>
  <si>
    <t>云南智居物业管理有限公司</t>
  </si>
  <si>
    <t>91530103MA6PJ0H96D</t>
  </si>
  <si>
    <t>530103000601422</t>
  </si>
  <si>
    <t>周明艳</t>
  </si>
  <si>
    <t>云南省昆明市盘龙区茨坝镇和平社区居民委员会麦溪村342号2号</t>
  </si>
  <si>
    <t>昆明小禾医疗服务有限公司</t>
  </si>
  <si>
    <t>91530103MA6PJ7GX5U</t>
  </si>
  <si>
    <t>530103000602226</t>
  </si>
  <si>
    <t>邓瑞先</t>
  </si>
  <si>
    <t>云南省昆明市盘龙区工人文化宫A区4楼</t>
  </si>
  <si>
    <t>云南澄德建筑劳务有限公司</t>
  </si>
  <si>
    <t>91530103MA6PHAG375</t>
  </si>
  <si>
    <t>530103000602074</t>
  </si>
  <si>
    <t>熊国光</t>
  </si>
  <si>
    <t>云南省昆明市盘龙区穿金路世博社区白汁小区4幢4号1层</t>
  </si>
  <si>
    <t>云南千云园林绿化工程有限公司</t>
  </si>
  <si>
    <t>91530103MA6PHCK46J</t>
  </si>
  <si>
    <t>530103000602111</t>
  </si>
  <si>
    <t>王印俭</t>
  </si>
  <si>
    <t>云南省昆明市盘龙区双龙乡乌龙村182号</t>
  </si>
  <si>
    <t>云南永鑫物业服务有限公司</t>
  </si>
  <si>
    <t>91530103MA6PHAFQ9B</t>
  </si>
  <si>
    <t>530103000602058</t>
  </si>
  <si>
    <t>余涛</t>
  </si>
  <si>
    <t>云南省昆明市盘龙区青云街道碧桂园凤凰湾凤栖街2号</t>
  </si>
  <si>
    <t>云南展鹏建筑工程有限公司</t>
  </si>
  <si>
    <t>91530103MA6PJ3A730</t>
  </si>
  <si>
    <t>530103000602200</t>
  </si>
  <si>
    <t>史运涛</t>
  </si>
  <si>
    <t>云南省昆明市盘龙区白云路新迎北区8组团102幢1单元401室</t>
  </si>
  <si>
    <t>昆明君吴航空票务有限公司</t>
  </si>
  <si>
    <t>91530103MA6PJ19F7G</t>
  </si>
  <si>
    <t>530103000602355</t>
  </si>
  <si>
    <t>李红勇</t>
  </si>
  <si>
    <t>云南省昆明市盘龙区万华路葡萄街天宇盛苑A栋1002室</t>
  </si>
  <si>
    <t>云南滇络慧空航空票务有限责任公司</t>
  </si>
  <si>
    <t>91530103MA6PJ5HH5N</t>
  </si>
  <si>
    <t>530103000602486</t>
  </si>
  <si>
    <t>赵伟</t>
  </si>
  <si>
    <t>云南省昆明市盘龙区北京路北晨财富中心2-1601</t>
  </si>
  <si>
    <t>云南琨润建材有限公司</t>
  </si>
  <si>
    <t>91530103MA6PJ1AF3R</t>
  </si>
  <si>
    <t>530103000602630</t>
  </si>
  <si>
    <t>刘海祥</t>
  </si>
  <si>
    <t>云南省昆明市盘龙区二环东路下河埂江东时代花园A幢21层2106号</t>
  </si>
  <si>
    <t>云南顺宇装饰装修工程有限公司</t>
  </si>
  <si>
    <t>91530103MA6PJ3DT2H</t>
  </si>
  <si>
    <t>530103000602435</t>
  </si>
  <si>
    <t>丁华</t>
  </si>
  <si>
    <t>云南省昆明市盘龙区二环北路实力.北岸2幢2单元第16层1602号</t>
  </si>
  <si>
    <t>云南途栢航空票务有限公司</t>
  </si>
  <si>
    <t>91530103MA6PJ5GE4T</t>
  </si>
  <si>
    <t>530103000602478</t>
  </si>
  <si>
    <t>余林海</t>
  </si>
  <si>
    <t>云南省昆明市盘龙区北京路欣都龙城1-703</t>
  </si>
  <si>
    <t>昆明蓝林科技有限公司</t>
  </si>
  <si>
    <t>91530103MA6PJ3K50P</t>
  </si>
  <si>
    <t>530103000602849</t>
  </si>
  <si>
    <t>李东蛟</t>
  </si>
  <si>
    <t>云南省昆明市盘龙区北京路豆腐厂巷和信花苑二期D座一单元2004室</t>
  </si>
  <si>
    <t>云南佰硕电子科技有限公司</t>
  </si>
  <si>
    <t>91530103MA6PJ5RH9G</t>
  </si>
  <si>
    <t>530103000602873</t>
  </si>
  <si>
    <t>云南省昆明市盘龙区北京路926号同德昆明广场写字楼13A层13A02号</t>
  </si>
  <si>
    <t>昆明亿易家房产经纪服务有限公司</t>
  </si>
  <si>
    <t>91530103MA6PJ1KQ7J</t>
  </si>
  <si>
    <t>530103000603067</t>
  </si>
  <si>
    <t>邱辉</t>
  </si>
  <si>
    <t>云南省昆明市盘龙区白塔路131号云南汇都国际B座单元10层B1010号</t>
  </si>
  <si>
    <t>昆明蓝调餐饮管理有限公司</t>
  </si>
  <si>
    <t>91530103MA6PJULR0F</t>
  </si>
  <si>
    <t>530103000603729</t>
  </si>
  <si>
    <t>何英</t>
  </si>
  <si>
    <t>云南省昆明市盘龙区北京路延长线金童花园二期C座1层商铺</t>
  </si>
  <si>
    <t>云南宏程企业管理有限公司</t>
  </si>
  <si>
    <t>91530103MA6PJGXB8D</t>
  </si>
  <si>
    <t>530103000603657</t>
  </si>
  <si>
    <t>刘益敏</t>
  </si>
  <si>
    <t>云南省昆明市盘龙区二环东路与白龙路交汇处四库文创东华园A605</t>
  </si>
  <si>
    <t>云南融天经纬工程有限公司</t>
  </si>
  <si>
    <t>91530103MA6PJXQJ5W</t>
  </si>
  <si>
    <t>530103000603421</t>
  </si>
  <si>
    <t>莫秋艳</t>
  </si>
  <si>
    <t>云南省昆明市盘龙区东郊白龙寺世纪龙苑3幢3单元301号</t>
  </si>
  <si>
    <t>昆明菜先生贸易有限公司</t>
  </si>
  <si>
    <t>91530103MA6PK3B83E</t>
  </si>
  <si>
    <t>530103000604051</t>
  </si>
  <si>
    <t>尹瑞</t>
  </si>
  <si>
    <t>云南省昆明市盘龙区盘江东路685号松滇小区2栋底层6号商铺</t>
  </si>
  <si>
    <t>昆明宜巢家具有限公司</t>
  </si>
  <si>
    <t>91530103MA6PJH385L</t>
  </si>
  <si>
    <t>530103000603995</t>
  </si>
  <si>
    <t>杨龙</t>
  </si>
  <si>
    <t>云南省昆明市盘龙区龙泉街道办事处郑家村133号</t>
  </si>
  <si>
    <t>云南俊逸尧科技有限公司</t>
  </si>
  <si>
    <t>91530103MA6PJEWD2Q</t>
  </si>
  <si>
    <t>530103000603899</t>
  </si>
  <si>
    <t>董祥玉</t>
  </si>
  <si>
    <t>云南省昆明市盘龙区北京路鑫世界E栋1998号</t>
  </si>
  <si>
    <t>昆明钜隆房地产经纪服务有限公司</t>
  </si>
  <si>
    <t>91530103MA6PK1DX57</t>
  </si>
  <si>
    <t>530103000604289</t>
  </si>
  <si>
    <t>张祖华</t>
  </si>
  <si>
    <t>云南省昆明市盘龙区北京路欣都龙城1幢16层03室</t>
  </si>
  <si>
    <t>云南归元太亨科技有限公司</t>
  </si>
  <si>
    <t>91530103MA6PK3FX3T</t>
  </si>
  <si>
    <t>530103000604328</t>
  </si>
  <si>
    <t>冯昊</t>
  </si>
  <si>
    <t>云南省昆明市盘龙区北京路1079号欣都龙城5栋写字楼2楼201室</t>
  </si>
  <si>
    <t>中帆同创企业管理咨询（昆明）有限公司</t>
  </si>
  <si>
    <t>91530103MA6PK9XB46</t>
  </si>
  <si>
    <t>530103000604529</t>
  </si>
  <si>
    <t>周小彬</t>
  </si>
  <si>
    <t>云南省昆明市盘龙区金桥花园北区7幢224室</t>
  </si>
  <si>
    <t>昆明显赫商贸有限责任公司</t>
  </si>
  <si>
    <t>91530103MA6PK1QQ01</t>
  </si>
  <si>
    <t>530103000605030</t>
  </si>
  <si>
    <t>陈志强</t>
  </si>
  <si>
    <t>云南省昆明市盘龙区沣源路与北京路交叉口东南侧俊发名城N-5地块2幢43层4311号</t>
  </si>
  <si>
    <t>云南燚燚汽车服务有限公司</t>
  </si>
  <si>
    <t>91530112MA6PK3YW69</t>
  </si>
  <si>
    <t>530112000673297</t>
  </si>
  <si>
    <t>朱顺仙</t>
  </si>
  <si>
    <t>云南省昆明市盘龙区金马汽车广场B-4号</t>
  </si>
  <si>
    <t>昆明曜晟网络科技有限公司</t>
  </si>
  <si>
    <t>91530103MA6PJWJJ8W</t>
  </si>
  <si>
    <t>530103000605440</t>
  </si>
  <si>
    <t>黎剑波</t>
  </si>
  <si>
    <t>云南省昆明市盘龙区北京路俊发城茉莉苑2栋1902</t>
  </si>
  <si>
    <t>昆明三惠建筑工程有限公司</t>
  </si>
  <si>
    <t>91530103MA6PKF4X6C</t>
  </si>
  <si>
    <t>530103000605747</t>
  </si>
  <si>
    <t>夏祥敏</t>
  </si>
  <si>
    <t>云南省昆明市盘龙区金色交响家园9栋202室</t>
  </si>
  <si>
    <t>云南博烨建筑工程有限公司</t>
  </si>
  <si>
    <t>91530103MA6PJDXW1K</t>
  </si>
  <si>
    <t>530103000605976</t>
  </si>
  <si>
    <t>肖枝能</t>
  </si>
  <si>
    <t>云南省昆明市盘龙区天怡峰景16幢二单元409号</t>
  </si>
  <si>
    <t>云南弘宇广告传媒有限责任公司</t>
  </si>
  <si>
    <t>91530103MA6PJDRCX3</t>
  </si>
  <si>
    <t>530103000605798</t>
  </si>
  <si>
    <t>郎启正</t>
  </si>
  <si>
    <t>云南省昆明市盘龙区锦泰路中段1008号干警小区5号门面</t>
  </si>
  <si>
    <t>云南及凯广告传媒有限公司</t>
  </si>
  <si>
    <t>91530103MA6PJG6812</t>
  </si>
  <si>
    <t>530103000605984</t>
  </si>
  <si>
    <t>郑燕萍</t>
  </si>
  <si>
    <t>云南省昆明市盘龙区白云路与穿金路交叉路口金尚俊园A幢2903室附1号</t>
  </si>
  <si>
    <t>云南晶刚商贸有限公司</t>
  </si>
  <si>
    <t>91530103MA6PJWXH0H</t>
  </si>
  <si>
    <t>530103000605851</t>
  </si>
  <si>
    <t>李刚</t>
  </si>
  <si>
    <t>云南省昆明市盘龙区拓东街道东庄1栋2单元402室</t>
  </si>
  <si>
    <t>云南斯恩惠美容美发有限公司</t>
  </si>
  <si>
    <t>91530103MA6PJDRH0E</t>
  </si>
  <si>
    <t>530103000605802</t>
  </si>
  <si>
    <t>云南省昆明市盘龙区江东花园四季园11幢3单元102号</t>
  </si>
  <si>
    <t>云南比流个人形象设计有限公司</t>
  </si>
  <si>
    <t>91530103MA6PK4KN6T</t>
  </si>
  <si>
    <t>530103000606137</t>
  </si>
  <si>
    <t>云南凌绝顶科技有限公司</t>
  </si>
  <si>
    <t>91530103MA6PJX5F9A</t>
  </si>
  <si>
    <t>530103000606231</t>
  </si>
  <si>
    <t>李奇骏</t>
  </si>
  <si>
    <t>云南省昆明市盘龙区穿金路美树橙1栋3单元502室</t>
  </si>
  <si>
    <t>云南明博建筑劳务分包有限公司</t>
  </si>
  <si>
    <t>91530103MA6PK2K104</t>
  </si>
  <si>
    <t>530103000606258</t>
  </si>
  <si>
    <t>顾明宣</t>
  </si>
  <si>
    <t>云南省昆明市盘龙区罗丈村490号</t>
  </si>
  <si>
    <t>云南传缘装饰工程有限公司</t>
  </si>
  <si>
    <t>91530103MA6PKFJB1R</t>
  </si>
  <si>
    <t>530103000606522</t>
  </si>
  <si>
    <t>周军</t>
  </si>
  <si>
    <t>云南省昆明市盘龙区万宏路锦悦四季花园2幢20层2005号</t>
  </si>
  <si>
    <t>云南源智汇科技有限公司</t>
  </si>
  <si>
    <t>91530103MA6PJLM1XK</t>
  </si>
  <si>
    <t>530103000606418</t>
  </si>
  <si>
    <t>刘波</t>
  </si>
  <si>
    <t>云南省昆明市盘龙区白汁小区6幢5号</t>
  </si>
  <si>
    <t>云南诚鸿劳务有限公司</t>
  </si>
  <si>
    <t>91530103MA6PJUF44R</t>
  </si>
  <si>
    <t>530103000606813</t>
  </si>
  <si>
    <t>毕赛奎</t>
  </si>
  <si>
    <t>云南省昆明市盘龙区沣源路德惠小区1栋1303室</t>
  </si>
  <si>
    <t>云南立地科技有限责任公司</t>
  </si>
  <si>
    <t>91530103MA6PJUEX51</t>
  </si>
  <si>
    <t>530103000606792</t>
  </si>
  <si>
    <t>黄振东</t>
  </si>
  <si>
    <t>云南省昆明市盘龙区二环东路下河埂江东时代花园A幢2010</t>
  </si>
  <si>
    <t>昆明顺缘贸易有限公司</t>
  </si>
  <si>
    <t>91530103MA6PL22X3H</t>
  </si>
  <si>
    <t>530103000606969</t>
  </si>
  <si>
    <t>张顺贤</t>
  </si>
  <si>
    <t>云南省昆明市盘龙区江东和谐家园M1幢1021号</t>
  </si>
  <si>
    <t>云南腾凌车汇汽车销售有限公司</t>
  </si>
  <si>
    <t>91530103MA6PL23W10</t>
  </si>
  <si>
    <t>530103000606985</t>
  </si>
  <si>
    <t>刘勇</t>
  </si>
  <si>
    <t>云南省昆明市盘龙区侍瓦路车行天下汽车城第二层A区A201号</t>
  </si>
  <si>
    <t>多帮客企业管理咨询（昆明）有限公司</t>
  </si>
  <si>
    <t>91530103MA6PKNGG5J</t>
  </si>
  <si>
    <t>530103000607247</t>
  </si>
  <si>
    <t>刘克</t>
  </si>
  <si>
    <t>云南省昆明市盘龙区东华街道办事处水电金檀小区4幢702室</t>
  </si>
  <si>
    <t>云南仓庆商贸有限公司</t>
  </si>
  <si>
    <t>91530103MA6PLKR1XJ</t>
  </si>
  <si>
    <t>530103000607610</t>
  </si>
  <si>
    <t>刘科</t>
  </si>
  <si>
    <t>云南省昆明市盘龙区龙泉街道恒大翡翠华庭2栋1106室</t>
  </si>
  <si>
    <t>云南铭鑫生物科技有限公司</t>
  </si>
  <si>
    <t>91530103MA6PKX0P4E</t>
  </si>
  <si>
    <t>530103000607476</t>
  </si>
  <si>
    <t>陈洁</t>
  </si>
  <si>
    <t>云南省昆明市盘龙区穿金路江东时代花园A幢1405号</t>
  </si>
  <si>
    <t>云南顺腾建筑劳务有限公司</t>
  </si>
  <si>
    <t>91530103MA6PL2J95X</t>
  </si>
  <si>
    <t>530103000607636</t>
  </si>
  <si>
    <t>云南省昆明市盘龙区北京路延长线江东四季园旁华宏鑫世界中心A栋201号</t>
  </si>
  <si>
    <t>云南惠融科技有限公司</t>
  </si>
  <si>
    <t>91530103MA6PLHJL4J</t>
  </si>
  <si>
    <t>530103000607693</t>
  </si>
  <si>
    <t>温铁军</t>
  </si>
  <si>
    <t>云南省昆明市盘龙区新迎路182号新迎新城5幢3005室</t>
  </si>
  <si>
    <t>云南睿云经贸有限公司</t>
  </si>
  <si>
    <t>91530103MA6PLHLQ8E</t>
  </si>
  <si>
    <t>530103000607749</t>
  </si>
  <si>
    <t>张云贵</t>
  </si>
  <si>
    <t>云南省昆明市盘龙区北京路俊发城玉兰苑2幢3310号</t>
  </si>
  <si>
    <t>云南宇颖再生资源有限公司</t>
  </si>
  <si>
    <t>91530103MA6PLGK9X3</t>
  </si>
  <si>
    <t>530103000607685</t>
  </si>
  <si>
    <t>钱荣华</t>
  </si>
  <si>
    <t>云南省昆明市盘龙区双龙街道办事处麦地塘社区北大居民小组22号</t>
  </si>
  <si>
    <t>云南端秀科技有限公司</t>
  </si>
  <si>
    <t>91530103MA6PL2X19G</t>
  </si>
  <si>
    <t>530103000608071</t>
  </si>
  <si>
    <t>王永泽</t>
  </si>
  <si>
    <t>云南省昆明市盘龙区穿金路与铂金大道交叉口碧桂湾小区一期二批次14号楼1单元702室</t>
  </si>
  <si>
    <t>云南君兰企业管理有限公司</t>
  </si>
  <si>
    <t>91530103MA6PKUB285</t>
  </si>
  <si>
    <t>530103000607966</t>
  </si>
  <si>
    <t>任浩杰</t>
  </si>
  <si>
    <t>云南省昆明市盘龙区白龙路白龙小区111栋2单元701</t>
  </si>
  <si>
    <t>昆明明咖科技有限公司</t>
  </si>
  <si>
    <t>91530103MA6PKK0R5B</t>
  </si>
  <si>
    <t>530103000608268</t>
  </si>
  <si>
    <t>罗爱明</t>
  </si>
  <si>
    <t>云南省昆明市盘龙区龙波路俊发城金盏苑2栋34楼3405号</t>
  </si>
  <si>
    <t>云南高小吉教育科技有限公司</t>
  </si>
  <si>
    <t>91530103MA6PL9J6XP</t>
  </si>
  <si>
    <t>530103000608469</t>
  </si>
  <si>
    <t>朱文耀</t>
  </si>
  <si>
    <t>云南省昆明市盘龙区北京路和金色大道交汇处领域时代2503室</t>
  </si>
  <si>
    <t>云南海觅商贸有限公司</t>
  </si>
  <si>
    <t>91530103MA6PLDWB45</t>
  </si>
  <si>
    <t>530103000608493</t>
  </si>
  <si>
    <t>曾浪</t>
  </si>
  <si>
    <t>云南省昆明市盘龙区白塔路311号</t>
  </si>
  <si>
    <t>云南龙宇商务信息咨询有限公司</t>
  </si>
  <si>
    <t>91530103MA6PKM376B</t>
  </si>
  <si>
    <t>530103000608348</t>
  </si>
  <si>
    <t>代龙凯</t>
  </si>
  <si>
    <t>云南叁陆咏盛环境科技有限公司</t>
  </si>
  <si>
    <t>91530103MA6PKM2L4W</t>
  </si>
  <si>
    <t>530103000608313</t>
  </si>
  <si>
    <t>许天奕</t>
  </si>
  <si>
    <t>云南省昆明市盘龙区银河大道与沣源路交汇处朗悦大楼23</t>
  </si>
  <si>
    <t>昆明耀盛房地产经纪有限公司</t>
  </si>
  <si>
    <t>91530103MA6PLH6D6D</t>
  </si>
  <si>
    <t>530103000608612</t>
  </si>
  <si>
    <t>张超</t>
  </si>
  <si>
    <t>云南省昆明市盘龙区博客寓南楼5单元301号</t>
  </si>
  <si>
    <t>昆明钰锦科技有限公司</t>
  </si>
  <si>
    <t>91530103MA6PLH6Q2C</t>
  </si>
  <si>
    <t>530103000608637</t>
  </si>
  <si>
    <t>朱志成</t>
  </si>
  <si>
    <t>云南省昆明市盘龙区穿金路721号A1栋</t>
  </si>
  <si>
    <t>力策昆为教育咨询（云南）有限公司</t>
  </si>
  <si>
    <t>91530103MA6PL3DKXD</t>
  </si>
  <si>
    <t>530103000608854</t>
  </si>
  <si>
    <t>云南省昆明市盘龙区金江小区曦苑6栋1单元3103室</t>
  </si>
  <si>
    <t>云南道文装饰工程有限公司</t>
  </si>
  <si>
    <t>91530103MA6PKY15X6</t>
  </si>
  <si>
    <t>530103000608838</t>
  </si>
  <si>
    <t>鲁文军</t>
  </si>
  <si>
    <t>云南省昆明市盘龙区云山社区伍家村清水佳湖居12幢6层604号</t>
  </si>
  <si>
    <t>云南康雷房地产经纪有限公司</t>
  </si>
  <si>
    <t>91530103MA6PLDYK0C</t>
  </si>
  <si>
    <t>530103000608565</t>
  </si>
  <si>
    <t>李从会</t>
  </si>
  <si>
    <t>云南省昆明市盘龙区穿金路北段云波社区云南映象主题文化小区城市公园广场（K地块）6幢23层2302号</t>
  </si>
  <si>
    <t>常州市苏南爆破拆房有限公司昆明分公司</t>
  </si>
  <si>
    <t>91530103MA6PKRYL1F</t>
  </si>
  <si>
    <t>530103300293526</t>
  </si>
  <si>
    <t>辛军</t>
  </si>
  <si>
    <t>云南省昆明市盘龙区博园世家二期39幢3-4层1-302号</t>
  </si>
  <si>
    <t>云南丽妮网络科技有限公司</t>
  </si>
  <si>
    <t>91530103MA6PKY264F</t>
  </si>
  <si>
    <t>530103000608983</t>
  </si>
  <si>
    <t>孟祥丽</t>
  </si>
  <si>
    <t>云南省昆明市盘龙区北京路1109号A座0207号</t>
  </si>
  <si>
    <t>昆明荒野汽车服务有限公司</t>
  </si>
  <si>
    <t>91530103MA6PL1EP12</t>
  </si>
  <si>
    <t>530103000609324</t>
  </si>
  <si>
    <t>赵云登</t>
  </si>
  <si>
    <t>云南省昆明市盘龙区金马汽车广场2栋2层2-22号</t>
  </si>
  <si>
    <t>云南囍瑞祥文化传播有限公司</t>
  </si>
  <si>
    <t>91530103MA6PL1DQ3K</t>
  </si>
  <si>
    <t>530103000609293</t>
  </si>
  <si>
    <t>彭妍菁</t>
  </si>
  <si>
    <t>云南省昆明市盘龙区金辰街道办事处同德广场1幢1608号</t>
  </si>
  <si>
    <t>云南涌泉健康管理有限公司</t>
  </si>
  <si>
    <t>91530103MA6PL1B16R</t>
  </si>
  <si>
    <t>530103000609210</t>
  </si>
  <si>
    <t>石泽超</t>
  </si>
  <si>
    <t>云南省昆明市盘龙区昆明市张官营滨江俊园二期17幢1层17-03号</t>
  </si>
  <si>
    <t>昆明澳丰资服网络科技有限公司</t>
  </si>
  <si>
    <t>91530103MA6PKN0C04</t>
  </si>
  <si>
    <t>530103000609759</t>
  </si>
  <si>
    <t>李继禄</t>
  </si>
  <si>
    <t>云南省昆明市盘龙区摩玛大厦二期1幢5层A508号</t>
  </si>
  <si>
    <t>昆明众游网络科技有限公司</t>
  </si>
  <si>
    <t>91530103MA6PKQ2N1B</t>
  </si>
  <si>
    <t>530103000609791</t>
  </si>
  <si>
    <t>云南省昆明市盘龙区新兴路胜利花园二期23栋701</t>
  </si>
  <si>
    <t>云南润欣房地产经纪有限公司</t>
  </si>
  <si>
    <t>91530103MA6PKQ2X3Q</t>
  </si>
  <si>
    <t>530103000609806</t>
  </si>
  <si>
    <t>吴颖璐</t>
  </si>
  <si>
    <t>云南省昆明市盘龙区盛唐城E7栋8层802号</t>
  </si>
  <si>
    <t>昆明立帆科技有限公司</t>
  </si>
  <si>
    <t>91530103MA6PLEQN7A</t>
  </si>
  <si>
    <t>530103000610103</t>
  </si>
  <si>
    <t>王立岗</t>
  </si>
  <si>
    <t>云南省昆明市盘龙区龙波路金盏苑2栋34楼3405号</t>
  </si>
  <si>
    <t>昆明惠润科技合伙企业（有限合伙）</t>
  </si>
  <si>
    <t>91530103MA6PMDL69R</t>
  </si>
  <si>
    <t>530103200260064</t>
  </si>
  <si>
    <t>李凤华</t>
  </si>
  <si>
    <t>云南省昆明市盘龙区穿金路云润天阳12栋1单元601室</t>
  </si>
  <si>
    <t>云南翰文环保科技有限公司</t>
  </si>
  <si>
    <t>91530103MA6PMFP35R</t>
  </si>
  <si>
    <t>530103000610509</t>
  </si>
  <si>
    <t>董骞芳</t>
  </si>
  <si>
    <t>云南晟信物业管理有限公司</t>
  </si>
  <si>
    <t>91530103MA6PM7CC4P</t>
  </si>
  <si>
    <t>530103000610621</t>
  </si>
  <si>
    <t>云南省昆明市盘龙区万宏路锦悦四季8栋206室</t>
  </si>
  <si>
    <t>昆明薇娜文化传媒有限公司</t>
  </si>
  <si>
    <t>91530103MA6PM38G0U</t>
  </si>
  <si>
    <t>530103000610937</t>
  </si>
  <si>
    <t>云南省昆明市盘龙区北京路1109号北辰财富中心CD商务公寓0803室</t>
  </si>
  <si>
    <t>云南悠诺商贸有限公司</t>
  </si>
  <si>
    <t>91530103MA6PM38J5D</t>
  </si>
  <si>
    <t>530103000610945</t>
  </si>
  <si>
    <t>韩瑞武</t>
  </si>
  <si>
    <t>云南省昆明市盘龙区联盟街道时光俊园3栋1单元1310室</t>
  </si>
  <si>
    <t>合肥城家公寓管理有限公司昆明第一分公司</t>
  </si>
  <si>
    <t>91530103MA6PMGKJ70</t>
  </si>
  <si>
    <t>530103300293817</t>
  </si>
  <si>
    <t>云南省昆明市盘龙区北京路与白云路交叉口西南角心景假日大厦24层2401室</t>
  </si>
  <si>
    <t>云南宝琳堂珠宝（集团）股份有限公司高新分公司</t>
  </si>
  <si>
    <t>91530100MA6PMKU062</t>
  </si>
  <si>
    <t>530100300480141</t>
  </si>
  <si>
    <t>丁世军</t>
  </si>
  <si>
    <t>云南省昆明市盘龙区白云路与穿金路交叉口金尚俊园三期1幢5层1室</t>
  </si>
  <si>
    <t>云南鑫浩工程项目管理有限公司</t>
  </si>
  <si>
    <t>91530103MA6PMGHU81</t>
  </si>
  <si>
    <t>530103000611608</t>
  </si>
  <si>
    <t>陈奕合</t>
  </si>
  <si>
    <t>云南省昆明市盘龙区东白沙河水库东北部东鸣家B2-1-3层4号</t>
  </si>
  <si>
    <t>昆明禾初商贸有限公司</t>
  </si>
  <si>
    <t>91530103MA6PMNFP3D</t>
  </si>
  <si>
    <t>530103000611920</t>
  </si>
  <si>
    <t>何丽红</t>
  </si>
  <si>
    <t>云南省昆明市盘龙区青云街道办事处迪兴雅苑西苑1栋2号商铺</t>
  </si>
  <si>
    <t>云南智慧康健宜居置业有限公司</t>
  </si>
  <si>
    <t>91530103MA6PM8A9XX</t>
  </si>
  <si>
    <t>530103000611954</t>
  </si>
  <si>
    <t>孙正茂</t>
  </si>
  <si>
    <t>云南省昆明市盘龙区金江街道金江小区2号地块3幢1单元2503</t>
  </si>
  <si>
    <t>昆明飓风商贸有限公司</t>
  </si>
  <si>
    <t>91530103MA6PM8AW8G</t>
  </si>
  <si>
    <t>530103000612019</t>
  </si>
  <si>
    <t>杨方毕</t>
  </si>
  <si>
    <t>云南省昆明市盘龙区北辰小区樱花山谷64幢4单元102号</t>
  </si>
  <si>
    <t>云南云间来客装饰工程有限公司</t>
  </si>
  <si>
    <t>91530103MA6PLNM08F</t>
  </si>
  <si>
    <t>530103000612272</t>
  </si>
  <si>
    <t>阎洪强</t>
  </si>
  <si>
    <t>云南省昆明市盘龙区东三环北苑农产品市场D1-10-11号</t>
  </si>
  <si>
    <t>昆明安道全健康管理有限公司</t>
  </si>
  <si>
    <t>91530103MA6PMF562D</t>
  </si>
  <si>
    <t>530103000612570</t>
  </si>
  <si>
    <t>杨正林</t>
  </si>
  <si>
    <t>云南省昆明市盘龙区小龙路4幢9单元1号</t>
  </si>
  <si>
    <t>云南靖宸网络科技有限公司</t>
  </si>
  <si>
    <t>91530103MA6PLLPYXC</t>
  </si>
  <si>
    <t>530103000612457</t>
  </si>
  <si>
    <t>何明朋</t>
  </si>
  <si>
    <t>云南省昆明市盘龙区天宇广场E栋904号</t>
  </si>
  <si>
    <t>云南再洋网络科技有限公司</t>
  </si>
  <si>
    <t>91530103MA6PMF0P6Y</t>
  </si>
  <si>
    <t>530103000612328</t>
  </si>
  <si>
    <t>田强雨</t>
  </si>
  <si>
    <t>云南省昆明市盘龙区北京路北辰财富中心CD商务公寓0803-3</t>
  </si>
  <si>
    <t>萌唛家居用品（云南）有限公司</t>
  </si>
  <si>
    <t>91530103MA6PM6K39E</t>
  </si>
  <si>
    <t>530103000612699</t>
  </si>
  <si>
    <t>陈宏宇</t>
  </si>
  <si>
    <t>云南省昆明市盘龙区北京路928号同德广场购物中心-1层</t>
  </si>
  <si>
    <t>云南风宇科技有限公司</t>
  </si>
  <si>
    <t>91530103MA6PM4FY5Q</t>
  </si>
  <si>
    <t>530103000612666</t>
  </si>
  <si>
    <t>叶飞验</t>
  </si>
  <si>
    <t>云南省昆明市盘龙区金辰街道罗丈村225号</t>
  </si>
  <si>
    <t>云南来为文化传播有限公司</t>
  </si>
  <si>
    <t>91530103MA6PM6NJ9Y</t>
  </si>
  <si>
    <t>530103000612738</t>
  </si>
  <si>
    <t>杨艳丽</t>
  </si>
  <si>
    <t>云南省昆明市盘龙区金洲湾蓝屿A区1幢3单元11楼1102号</t>
  </si>
  <si>
    <t>云南帕马广告有限公司</t>
  </si>
  <si>
    <t>91530103MA6PM2997Q</t>
  </si>
  <si>
    <t>530103000612588</t>
  </si>
  <si>
    <t>李建昆</t>
  </si>
  <si>
    <t>云南省昆明市盘龙区人民路东路530号绿园小区6栋4单元101号</t>
  </si>
  <si>
    <t>云南庭渃网络有限公司</t>
  </si>
  <si>
    <t>91530103MA6PLR3G9J</t>
  </si>
  <si>
    <t>530103000613048</t>
  </si>
  <si>
    <t>李锦祥</t>
  </si>
  <si>
    <t>云南省昆明市盘龙区联盟麻线营38号B组团3单元502号</t>
  </si>
  <si>
    <t>云南赢智汇汽车服务有限公司</t>
  </si>
  <si>
    <t>91530111MA6PM0DC14</t>
  </si>
  <si>
    <t>530111000831051</t>
  </si>
  <si>
    <t>李彦</t>
  </si>
  <si>
    <t>云南省昆明市盘龙区溪畔丽景2号独立商铺</t>
  </si>
  <si>
    <t>昆明巨京商贸有限公司</t>
  </si>
  <si>
    <t>91530103MA6PNF5410</t>
  </si>
  <si>
    <t>530103000614016</t>
  </si>
  <si>
    <t>魏云霞</t>
  </si>
  <si>
    <t>云南省昆明市盘龙区金色俊园D栋2单元1508室</t>
  </si>
  <si>
    <t>云南浩海农业科技有限公司</t>
  </si>
  <si>
    <t>91530103MA6PNAU04X</t>
  </si>
  <si>
    <t>530103000613860</t>
  </si>
  <si>
    <t>云南省昆明市盘龙区白龙路413号3楼</t>
  </si>
  <si>
    <t>云南九易文化传播有限公司</t>
  </si>
  <si>
    <t>91530103MA6PNKB435</t>
  </si>
  <si>
    <t>530103000614049</t>
  </si>
  <si>
    <t>黄振华</t>
  </si>
  <si>
    <t>云南省昆明市盘龙区环城北路与万华路交汇处天宇花园1C幢43层4305号</t>
  </si>
  <si>
    <t>云南莴匹商贸有限公司</t>
  </si>
  <si>
    <t>91530103MA6PND140P</t>
  </si>
  <si>
    <t>530103000613941</t>
  </si>
  <si>
    <t>云南省昆明市盘龙区世博生态城B栋11层1103号</t>
  </si>
  <si>
    <t>云南汇才商贸有限公司</t>
  </si>
  <si>
    <t>91530103MA6PNDDG5P</t>
  </si>
  <si>
    <t>530103000614598</t>
  </si>
  <si>
    <t>云南省昆明市盘龙区白龙路413号3楼302号</t>
  </si>
  <si>
    <t>云南玖凯商贸有限公司盘龙分公司</t>
  </si>
  <si>
    <t>91530103MA6PN0G67N</t>
  </si>
  <si>
    <t>530103300294061</t>
  </si>
  <si>
    <t>康明</t>
  </si>
  <si>
    <t>昆明市盘龙区东风东路48号金泰大厦1103-B</t>
  </si>
  <si>
    <t>云南申闾网络科技有限公司</t>
  </si>
  <si>
    <t>91530103MA6PNHNF1A</t>
  </si>
  <si>
    <t>530103000614821</t>
  </si>
  <si>
    <t>薛仁义</t>
  </si>
  <si>
    <t>云南省昆明市盘龙区北京路俊发名城4栋3号商铺附5号</t>
  </si>
  <si>
    <t>云南威茂二手车销售有限公司</t>
  </si>
  <si>
    <t>91530103MA6PNHNH82</t>
  </si>
  <si>
    <t>530103000614830</t>
  </si>
  <si>
    <t>杨威</t>
  </si>
  <si>
    <t>云南省昆明市盘龙区龙泉镇云波老李山村金玉靓苑A幢2单元4层402号</t>
  </si>
  <si>
    <t>云南悦阁网络科技有限公司</t>
  </si>
  <si>
    <t>91530103MA6PNFJ91Y</t>
  </si>
  <si>
    <t>530103000614709</t>
  </si>
  <si>
    <t>李小兵</t>
  </si>
  <si>
    <t>云南省昆明市盘龙区二环东路下河埂江时代花园D幢5层516号</t>
  </si>
  <si>
    <t>云南白起汽车服务有限公司</t>
  </si>
  <si>
    <t>91530103MA6PMXEBXE</t>
  </si>
  <si>
    <t>530103000615134</t>
  </si>
  <si>
    <t>白永华</t>
  </si>
  <si>
    <t>云南省昆明市盘龙区同德广场1幢8层807号</t>
  </si>
  <si>
    <t>云南优意装饰设计工程有限公司</t>
  </si>
  <si>
    <t>91530103MA6PN0M22F</t>
  </si>
  <si>
    <t>530103000615280</t>
  </si>
  <si>
    <t>刘林全</t>
  </si>
  <si>
    <t>云南省昆明市盘龙区同德广场A7地块办公楼10层1022室</t>
  </si>
  <si>
    <t>云南众智互娱网络科技有限公司</t>
  </si>
  <si>
    <t>91530103MA6PN2N752</t>
  </si>
  <si>
    <t>530103000615298</t>
  </si>
  <si>
    <t>者超</t>
  </si>
  <si>
    <t>云南省昆明市盘龙区联盟街道枫蓝国际3栋E座1单元702</t>
  </si>
  <si>
    <t>涵月科技（云南）有限公司</t>
  </si>
  <si>
    <t>91530103MA6PNDRDX3</t>
  </si>
  <si>
    <t>530103000615589</t>
  </si>
  <si>
    <t>徐朝鑫</t>
  </si>
  <si>
    <t>云南省昆明市盘龙区欣都龙城5幢902-02室</t>
  </si>
  <si>
    <t>云南怀源文化传播有限公司</t>
  </si>
  <si>
    <t>91530103MA6PNJ3R8M</t>
  </si>
  <si>
    <t>530103000615597</t>
  </si>
  <si>
    <t>张为龙</t>
  </si>
  <si>
    <t>云南省昆明市盘龙区白云路与穿金路交叉口金尚俊园A幢14层13A03号</t>
  </si>
  <si>
    <t>云南星睿泽通信技术有限公司</t>
  </si>
  <si>
    <t>91530100MA6PNFWQ32</t>
  </si>
  <si>
    <t>530100000821061</t>
  </si>
  <si>
    <t>郭松林</t>
  </si>
  <si>
    <t>云南省昆明市盘龙区拓东路拓东大厦1幢11层</t>
  </si>
  <si>
    <t>昆明丰雅网络信息技术有限公司</t>
  </si>
  <si>
    <t>91530103MA6PNQMX78</t>
  </si>
  <si>
    <t>530103000615853</t>
  </si>
  <si>
    <t>矣雅</t>
  </si>
  <si>
    <t>云南省昆明市盘龙区白云路金尚俊园一期8栋406号</t>
  </si>
  <si>
    <t>云南本源商贸有限公司</t>
  </si>
  <si>
    <t>91530103MA6PN9QE0P</t>
  </si>
  <si>
    <t>530103000616014</t>
  </si>
  <si>
    <t>乐虞</t>
  </si>
  <si>
    <t>云南省昆明市盘龙区龙泉街道办事处宝云社区俊发名城N-20地块2幢商业1层2-20号</t>
  </si>
  <si>
    <t>云南家家物业管理有限公司</t>
  </si>
  <si>
    <t>91530103MA6PNMTQ3D</t>
  </si>
  <si>
    <t>530103000616348</t>
  </si>
  <si>
    <t>陈文涛</t>
  </si>
  <si>
    <t>云南省昆明市盘龙区金辰街道办事处天怡峰景花园9幢7层703室</t>
  </si>
  <si>
    <t>云南映途汽车服务有限公司</t>
  </si>
  <si>
    <t>91530103MA6PN3H294</t>
  </si>
  <si>
    <t>530103000616565</t>
  </si>
  <si>
    <t>段斌</t>
  </si>
  <si>
    <t>云南省昆明市盘龙区东三环锦大车市三楼A-22</t>
  </si>
  <si>
    <t>昆明晟安时代商贸有限公司</t>
  </si>
  <si>
    <t>91530103MA6PNCKF9X</t>
  </si>
  <si>
    <t>530103000617113</t>
  </si>
  <si>
    <t>王智文</t>
  </si>
  <si>
    <t>云南省昆明市盘龙区环城北路250号小城故事B座1319室</t>
  </si>
  <si>
    <t>云南创利物流有限公司</t>
  </si>
  <si>
    <t>91530103MA6PP10K3U</t>
  </si>
  <si>
    <t>530103000617515</t>
  </si>
  <si>
    <t>云南省昆明市盘龙区金江小区7号地块独商1幢1-2层商铺7-14室</t>
  </si>
  <si>
    <t>云南瑞尔特科技有限公司</t>
  </si>
  <si>
    <t>91530103MA6PPLDG8B</t>
  </si>
  <si>
    <t>530103000617404</t>
  </si>
  <si>
    <t>程雪妹</t>
  </si>
  <si>
    <t>云南省昆明市盘龙区青云街道白沙街碧桂园璟台4栋1102室</t>
  </si>
  <si>
    <t>昆明祥泰汽车服务有限公司</t>
  </si>
  <si>
    <t>91530103MA6PP5DB3A</t>
  </si>
  <si>
    <t>530103000617726</t>
  </si>
  <si>
    <t>周辉</t>
  </si>
  <si>
    <t>云南省昆明市盘龙区金马汽车广场B1区三幢93-94号</t>
  </si>
  <si>
    <t>昆明新悦顺渣土运输有限公司</t>
  </si>
  <si>
    <t>91530103MA6PP7LL1K</t>
  </si>
  <si>
    <t>530103000617775</t>
  </si>
  <si>
    <t>孙德云</t>
  </si>
  <si>
    <t>云南省昆明市盘龙区茨坝街道办事处龙泉路28号云南机电技术学院正对面</t>
  </si>
  <si>
    <t>云南承道科技有限公司</t>
  </si>
  <si>
    <t>91530102MA6PP7MKXG</t>
  </si>
  <si>
    <t>530102000836027</t>
  </si>
  <si>
    <t>魏顺华</t>
  </si>
  <si>
    <t>云南省昆明市盘龙区金江小区涵苑B36栋301室</t>
  </si>
  <si>
    <t>云南春红商贸有限公司</t>
  </si>
  <si>
    <t>91530103MA6PP38148</t>
  </si>
  <si>
    <t>530103000617611</t>
  </si>
  <si>
    <t>李春红</t>
  </si>
  <si>
    <t>云南省昆明市盘龙区金尚俊园二期4栋2301室</t>
  </si>
  <si>
    <t>云南名涛商贸有限公司</t>
  </si>
  <si>
    <t>91530103MA6PP39W4R</t>
  </si>
  <si>
    <t>530103000617662</t>
  </si>
  <si>
    <t>唐志强</t>
  </si>
  <si>
    <t>云南省昆明市盘龙区联盟镇张官营丽水天锦北区A幢8层8D03号</t>
  </si>
  <si>
    <t>云南慕云健康管理有限公司</t>
  </si>
  <si>
    <t>91530103MA6PPNPT6N</t>
  </si>
  <si>
    <t>530103000617783</t>
  </si>
  <si>
    <t>胡锐玉</t>
  </si>
  <si>
    <t>云南省昆明市盘龙区双龙街道办事处麦冲社区哈马者村二组84号</t>
  </si>
  <si>
    <t>云南软航科技有限公司</t>
  </si>
  <si>
    <t>91530103MA6PP3AM9P</t>
  </si>
  <si>
    <t>530103000617679</t>
  </si>
  <si>
    <t>李文</t>
  </si>
  <si>
    <t>云南省昆明市盘龙区江东花园丽景园13-1</t>
  </si>
  <si>
    <t>云南鲨鱼商贸有限公司</t>
  </si>
  <si>
    <t>91530103MA6PPU1050</t>
  </si>
  <si>
    <t>530103000617791</t>
  </si>
  <si>
    <t>李映澈</t>
  </si>
  <si>
    <t>云南省昆明市盘龙区白云路与穿金路金尚俊园三期1幢32层3203室</t>
  </si>
  <si>
    <t>云南世资网络科技有限公司</t>
  </si>
  <si>
    <t>91530103MA6PP3C28C</t>
  </si>
  <si>
    <t>530103000617695</t>
  </si>
  <si>
    <t>朱发万</t>
  </si>
  <si>
    <t>云南省昆明市盘龙区鑫世纪F栋408室</t>
  </si>
  <si>
    <t>云南雪培网络科技有限公司</t>
  </si>
  <si>
    <t>91530103MA6PP5D11R</t>
  </si>
  <si>
    <t>530103000617700</t>
  </si>
  <si>
    <t>刘雪培</t>
  </si>
  <si>
    <t>云南省昆明市盘龙区金尚俊园二期3栋2101室</t>
  </si>
  <si>
    <t>云南梓文商贸有限公司</t>
  </si>
  <si>
    <t>91530103MA6PP16WXP</t>
  </si>
  <si>
    <t>530103000617620</t>
  </si>
  <si>
    <t>马子文</t>
  </si>
  <si>
    <t>云南省昆明市盘龙区金尚俊园二期3栋2501室</t>
  </si>
  <si>
    <t>云南邦业房地产经纪有限公司</t>
  </si>
  <si>
    <t>91530103MA6PPLQF26</t>
  </si>
  <si>
    <t>530103000617927</t>
  </si>
  <si>
    <t>陶建彬</t>
  </si>
  <si>
    <t>云南省昆明市盘龙区金辰街道办事处云波社区盛唐城（E2地块）E7幢9层901号</t>
  </si>
  <si>
    <t>云南达圣建筑劳务有限公司</t>
  </si>
  <si>
    <t>91530103MA6PPLRB64</t>
  </si>
  <si>
    <t>530103000617986</t>
  </si>
  <si>
    <t>冯圣芳</t>
  </si>
  <si>
    <t>云南省昆明市盘龙区王旗营小区万全里五栋3-401房</t>
  </si>
  <si>
    <t>云南鲜生有道供应链管理有限公司</t>
  </si>
  <si>
    <t>91530103MA6PPXTQ42</t>
  </si>
  <si>
    <t>530103000618124</t>
  </si>
  <si>
    <t>雷雁</t>
  </si>
  <si>
    <t>云南省昆明市盘龙区和信花苑二期A单元18层A1806</t>
  </si>
  <si>
    <t>昆明重信寄售服务有限公司</t>
  </si>
  <si>
    <t>91530103MA6PP85L2Q</t>
  </si>
  <si>
    <t>530103000618500</t>
  </si>
  <si>
    <t>郑冉冉</t>
  </si>
  <si>
    <t>云南省昆明市盘龙区环城北路62号天和大厦停车场二楼201</t>
  </si>
  <si>
    <t>云南农兴丰农业科技有限公司</t>
  </si>
  <si>
    <t>91530103MA6PPXQ02P</t>
  </si>
  <si>
    <t>530103000619012</t>
  </si>
  <si>
    <t>李炜杰</t>
  </si>
  <si>
    <t>云南省昆明市盘龙区穿金路466号俊发盛唐城33栋2803号</t>
  </si>
  <si>
    <t>云南博裕商贸有限公司</t>
  </si>
  <si>
    <t>91530103MA6PNWT327</t>
  </si>
  <si>
    <t>530103000619211</t>
  </si>
  <si>
    <t>丁守庆</t>
  </si>
  <si>
    <t>云南省昆明市盘龙区白云路与穿金路交叉口金尚俊园三期1幢9层902室</t>
  </si>
  <si>
    <t>云南泉境文化传播有限公司</t>
  </si>
  <si>
    <t>91530103MA6PNWPK63</t>
  </si>
  <si>
    <t>530103000619158</t>
  </si>
  <si>
    <t>杨克仙</t>
  </si>
  <si>
    <t>云南省昆明市盘龙区北辰财富中心商住楼C幢1单元1809号</t>
  </si>
  <si>
    <t>中建锦新实业集团（云南）有限公司</t>
  </si>
  <si>
    <t>91530103MA6PPKEHXU</t>
  </si>
  <si>
    <t>530103000619383</t>
  </si>
  <si>
    <t>何利明</t>
  </si>
  <si>
    <t>云南省昆明市盘龙区北京路1079号欣都龙城A座1302号</t>
  </si>
  <si>
    <t>云南伟历影视文化传播有限公司</t>
  </si>
  <si>
    <t>91530103MA6PNU3T4B</t>
  </si>
  <si>
    <t>530103000620019</t>
  </si>
  <si>
    <t>杨桂梅</t>
  </si>
  <si>
    <t>云南省昆明市盘龙区恒隆广场3002</t>
  </si>
  <si>
    <t>昆明犇健生物科技有限责任公司</t>
  </si>
  <si>
    <t>91530103MA6PP90W3Y</t>
  </si>
  <si>
    <t>530103000620408</t>
  </si>
  <si>
    <t>王艳梅</t>
  </si>
  <si>
    <t>云南省昆明市盘龙区茨坝街道办事处青竹里2号1单元402室</t>
  </si>
  <si>
    <t>昆明睿胜体育发展有限责任公司</t>
  </si>
  <si>
    <t>91530103MA6PNXCP73</t>
  </si>
  <si>
    <t>530103000620150</t>
  </si>
  <si>
    <t>朱洪雨</t>
  </si>
  <si>
    <t>云南省昆明市盘龙区北京路668号和信花园二期负一层北1号房</t>
  </si>
  <si>
    <t>云南精诚房地产经纪有限公司</t>
  </si>
  <si>
    <t>91530112MA6PPHQQ1P</t>
  </si>
  <si>
    <t>530112000689267</t>
  </si>
  <si>
    <t>浦仕恒</t>
  </si>
  <si>
    <t>云南省昆明市盘龙区穿金路205号霖岚国际广场A座1109号</t>
  </si>
  <si>
    <t>云南柯美商贸有限公司</t>
  </si>
  <si>
    <t>91530103MA6PP0G5XH</t>
  </si>
  <si>
    <t>530103000620272</t>
  </si>
  <si>
    <t>李新成</t>
  </si>
  <si>
    <t>云南省昆明市盘龙区穿金路春城邻里2栋3单元1002号</t>
  </si>
  <si>
    <t>昆明浩跃科技有限公司</t>
  </si>
  <si>
    <t>91530103MA6PP4YD0C</t>
  </si>
  <si>
    <t>530103000620529</t>
  </si>
  <si>
    <t>马尹东</t>
  </si>
  <si>
    <t>云南省昆明市盘龙区北京路江东好世界C栋2808室</t>
  </si>
  <si>
    <t>云南春胜建筑装饰工程有限公司</t>
  </si>
  <si>
    <t>91530103MA6PPB9K8N</t>
  </si>
  <si>
    <t>530103000620607</t>
  </si>
  <si>
    <t>罗以春</t>
  </si>
  <si>
    <t>云南省昆明市盘龙区龙泉街道办事处城投湖畔四季城（中坝15号地块）12幢商业2-4号</t>
  </si>
  <si>
    <t>云南喜丽橙劳务派遣有限公司</t>
  </si>
  <si>
    <t>91530103MA6PPBHK97</t>
  </si>
  <si>
    <t>530103000620711</t>
  </si>
  <si>
    <t>方立杰</t>
  </si>
  <si>
    <t>云南省昆明市盘龙区昆明市盘龙区恒隆广场3002</t>
  </si>
  <si>
    <t>昆明乐租科技有限公司</t>
  </si>
  <si>
    <t>91530103MA6PQ6BK23</t>
  </si>
  <si>
    <t>530103000621089</t>
  </si>
  <si>
    <t>陈柱</t>
  </si>
  <si>
    <t>云南省昆明市盘龙区江东时代花园A幢33层3311室</t>
  </si>
  <si>
    <t>昆明晟方企业管理有限公司</t>
  </si>
  <si>
    <t>91530103MA6PQ4CK3D</t>
  </si>
  <si>
    <t>530103000621144</t>
  </si>
  <si>
    <t>张丞向</t>
  </si>
  <si>
    <t>云南省昆明市盘龙区博园世家B2栋2单元102室</t>
  </si>
  <si>
    <t>云南慧航物流有限公司</t>
  </si>
  <si>
    <t>91530103MA6PQKMY5E</t>
  </si>
  <si>
    <t>530103000621579</t>
  </si>
  <si>
    <t>舒熙斯</t>
  </si>
  <si>
    <t>云南省昆明市盘龙区金锡路溪畔丽景5栋1905室</t>
  </si>
  <si>
    <t>云南老房新舍房地产经纪有限公司</t>
  </si>
  <si>
    <t>91530103MA6PQHGX03</t>
  </si>
  <si>
    <t>530103000621474</t>
  </si>
  <si>
    <t>李骥</t>
  </si>
  <si>
    <t>云南省昆明市盘龙区颐园小区颐园里17幢3单元102室</t>
  </si>
  <si>
    <t>云南乐拼购商贸有限公司</t>
  </si>
  <si>
    <t>91530103MA6PQT2K83</t>
  </si>
  <si>
    <t>530103000621706</t>
  </si>
  <si>
    <t>孟剑</t>
  </si>
  <si>
    <t>云南省昆明市盘龙区北京路529号1018室</t>
  </si>
  <si>
    <t>昆明城城房地产经纪服务有限公司</t>
  </si>
  <si>
    <t>91530103MA6PQN0A7E</t>
  </si>
  <si>
    <t>530103000621739</t>
  </si>
  <si>
    <t>陈倩</t>
  </si>
  <si>
    <t>云南省昆明市盘龙区白龙路19号滇高商务大楼25层2501室</t>
  </si>
  <si>
    <t>云南玛彩文化传媒有限公司</t>
  </si>
  <si>
    <t>91530103MA6PQDGH9M</t>
  </si>
  <si>
    <t>530103000622311</t>
  </si>
  <si>
    <t>何康</t>
  </si>
  <si>
    <t>云南省昆明市盘龙区穿金路764号云南映象主题文化小区（一期）35幢1单元22层2203室</t>
  </si>
  <si>
    <t>云南艺曼文化传媒有限公司</t>
  </si>
  <si>
    <t>91530103MA6PQN7U5H</t>
  </si>
  <si>
    <t>530103000622387</t>
  </si>
  <si>
    <t>钟源</t>
  </si>
  <si>
    <t>云南省昆明市盘龙区金尚俊园一期3栋1303号</t>
  </si>
  <si>
    <t>昆明蜂黄体育发展有限公司</t>
  </si>
  <si>
    <t>91530103MA6PQYWQ13</t>
  </si>
  <si>
    <t>530103000622555</t>
  </si>
  <si>
    <t>云南省昆明市盘龙区瑞鼎城爱琴海购物公园B馆负一层B1070、B1071、B1072、B1073、B1075、B1076号商铺</t>
  </si>
  <si>
    <t>昆明嗨电竞酒店管理有限公司</t>
  </si>
  <si>
    <t>91530103MA6PQXXB27</t>
  </si>
  <si>
    <t>530103000622506</t>
  </si>
  <si>
    <t>滕飞</t>
  </si>
  <si>
    <t>云南省昆明市盘龙区金尚尚座3207室</t>
  </si>
  <si>
    <t>云南洪贤企业管理有限公司</t>
  </si>
  <si>
    <t>91530103MA6PQJ5M66</t>
  </si>
  <si>
    <t>530103000622651</t>
  </si>
  <si>
    <t>云南省昆明市盘龙区茨坝街道办事处和平社区第三居民小组蓝龙潭旁（麦溪汽修厂）687号</t>
  </si>
  <si>
    <t>云南尚峰云文化传播有限公司</t>
  </si>
  <si>
    <t>91530103MA6PQNEF73</t>
  </si>
  <si>
    <t>530103000622660</t>
  </si>
  <si>
    <t>方晨旭</t>
  </si>
  <si>
    <t>云南省昆明市盘龙区龙泉街道丰源路六号</t>
  </si>
  <si>
    <t>云南小喇叭酒店管理有限公司</t>
  </si>
  <si>
    <t>91530103MA6PQXX88N</t>
  </si>
  <si>
    <t>530103000622491</t>
  </si>
  <si>
    <t>刘磊</t>
  </si>
  <si>
    <t>云南省昆明市盘龙区金尚国际A座写字楼2401号</t>
  </si>
  <si>
    <t>昆明媛昊企业管理有限公司</t>
  </si>
  <si>
    <t>91530103MA6PQBRC2F</t>
  </si>
  <si>
    <t>530103000622792</t>
  </si>
  <si>
    <t>戴昌媛</t>
  </si>
  <si>
    <t>云南省昆明市盘龙区白塔路335号1栋1单元406室</t>
  </si>
  <si>
    <t>云南梦燃建筑劳务有限公司</t>
  </si>
  <si>
    <t>91530103MA6PQBPE6J</t>
  </si>
  <si>
    <t>530103000622750</t>
  </si>
  <si>
    <t>云南省昆明市盘龙区环城东路455号云南南天电子信息产业股份有限公司大楼五楼南侧401室</t>
  </si>
  <si>
    <t>云南玉成机械租赁有限公司</t>
  </si>
  <si>
    <t>91530103MA6PQJBL67</t>
  </si>
  <si>
    <t>530103000622897</t>
  </si>
  <si>
    <t>唐金虎</t>
  </si>
  <si>
    <t>云南省昆明市盘龙区两面寺老村155号</t>
  </si>
  <si>
    <t>昆明柒柒商贸有限公司</t>
  </si>
  <si>
    <t>91530103MA6PQU3C13</t>
  </si>
  <si>
    <t>530103000623159</t>
  </si>
  <si>
    <t>董阳</t>
  </si>
  <si>
    <t>云南省昆明市盘龙区长青路丽水天锦现代公寓A幢12A05号</t>
  </si>
  <si>
    <t>昆明耀富聚商贸有限责任公司</t>
  </si>
  <si>
    <t>91530103MA6PQLLH29</t>
  </si>
  <si>
    <t>530103000622977</t>
  </si>
  <si>
    <t>王耀</t>
  </si>
  <si>
    <t>云南省昆明市盘龙区银海国际.SOHO C座8层01号房</t>
  </si>
  <si>
    <t>云南璟华财务咨询服务有限公司</t>
  </si>
  <si>
    <t>91530103MA6PQLM26U</t>
  </si>
  <si>
    <t>530103000623003</t>
  </si>
  <si>
    <t>周维勇</t>
  </si>
  <si>
    <t>云南省昆明市盘龙区滨江俊园二期28栋3号商铺</t>
  </si>
  <si>
    <t>云南馨晨物业服务有限公司</t>
  </si>
  <si>
    <t>91530103MA6PQLLB36</t>
  </si>
  <si>
    <t>530103000622985</t>
  </si>
  <si>
    <t>李冰</t>
  </si>
  <si>
    <t>云南省昆明市盘龙区盛唐城32栋105室</t>
  </si>
  <si>
    <t>云南永鑫建筑装饰工程有限公司</t>
  </si>
  <si>
    <t>91530103MA6PQQUL6D</t>
  </si>
  <si>
    <t>530103000623134</t>
  </si>
  <si>
    <t>王旭</t>
  </si>
  <si>
    <t>云南省昆明市盘龙区新迎小区四组团7栋底楼101-102号小区临街商铺</t>
  </si>
  <si>
    <t>云南诚德商贸有限公司</t>
  </si>
  <si>
    <t>91530103MA6PR0ER89</t>
  </si>
  <si>
    <t>530103000623247</t>
  </si>
  <si>
    <t>张波</t>
  </si>
  <si>
    <t>云南省昆明市盘龙区银海国际公寓.SOHO.A座十五层02号</t>
  </si>
  <si>
    <t>云南恒康医院有限责任公司</t>
  </si>
  <si>
    <t>91530103MA6PQE9K1E</t>
  </si>
  <si>
    <t>530103000623417</t>
  </si>
  <si>
    <t>袁树芬</t>
  </si>
  <si>
    <t>云南完美家居有限公司</t>
  </si>
  <si>
    <t>91530103MA6PQJQT7A</t>
  </si>
  <si>
    <t>530103000623450</t>
  </si>
  <si>
    <t>张丽</t>
  </si>
  <si>
    <t>昆明韬涵再生资源回收有限公司</t>
  </si>
  <si>
    <t>91530103MA6PQA6AXX</t>
  </si>
  <si>
    <t>530103000623564</t>
  </si>
  <si>
    <t>谭兴</t>
  </si>
  <si>
    <t>云南省昆明市盘龙区云山新村115号安岳废旧物资回收站</t>
  </si>
  <si>
    <t>云南凯仁商贸有限公司</t>
  </si>
  <si>
    <t>91530103MA6PQCA17M</t>
  </si>
  <si>
    <t>530103000623597</t>
  </si>
  <si>
    <t>任小军</t>
  </si>
  <si>
    <t>云南省昆明市盘龙区北京路延长线东侧好世界花园A幢709号</t>
  </si>
  <si>
    <t>云南俏龄商贸有限公司</t>
  </si>
  <si>
    <t>91530103MA6PQ824XJ</t>
  </si>
  <si>
    <t>530103000623505</t>
  </si>
  <si>
    <t>李东亚</t>
  </si>
  <si>
    <t>云南省昆明市盘龙区俊发城紫薇苑B1-1205</t>
  </si>
  <si>
    <t>昆明金峰福利贸易总部北辰分部</t>
  </si>
  <si>
    <t>91530103MA6PT41L8Y</t>
  </si>
  <si>
    <t>530103300295146</t>
  </si>
  <si>
    <t>马溪</t>
  </si>
  <si>
    <t>云南省昆明市盘龙区金辰街道北辰小区茶花苑商业步行街A段7、8号商铺</t>
  </si>
  <si>
    <t>云南中保汽车服务有限公司</t>
  </si>
  <si>
    <t>91530103MA6PREP48U</t>
  </si>
  <si>
    <t>530103000624217</t>
  </si>
  <si>
    <t>信健</t>
  </si>
  <si>
    <t>云南省昆明市盘龙区人民东路289号集大广场1101室</t>
  </si>
  <si>
    <t>北京天马行车汽车服务有限公司盘龙区分公司</t>
  </si>
  <si>
    <t>91530103MA6PR5GP8N</t>
  </si>
  <si>
    <t>530103300295179</t>
  </si>
  <si>
    <t>杨树英</t>
  </si>
  <si>
    <t>云南车智力量二手车销售有限公司</t>
  </si>
  <si>
    <t>91530103MA6PT4608N</t>
  </si>
  <si>
    <t>530103000624389</t>
  </si>
  <si>
    <t>毕红飞</t>
  </si>
  <si>
    <t>云南省昆明市盘龙区北京路898号昆明颐高数码中心（二期）综合楼B座7B</t>
  </si>
  <si>
    <t>云南谷宝矿业有限公司</t>
  </si>
  <si>
    <t>91530103MA6PRET000</t>
  </si>
  <si>
    <t>530103000624292</t>
  </si>
  <si>
    <t>肖华林</t>
  </si>
  <si>
    <t>云南省昆明市盘龙区万宏国际奥斯迪商务中心B座11楼1106</t>
  </si>
  <si>
    <t>云南萃燃斋实业有限公司</t>
  </si>
  <si>
    <t>91530103MA6PR3JK0N</t>
  </si>
  <si>
    <t>530103000624670</t>
  </si>
  <si>
    <t>王俊礼</t>
  </si>
  <si>
    <t>云南省昆明市盘龙区金辰街道办事处云南映象二期故乡的云（二）95栋2单元201号</t>
  </si>
  <si>
    <t>云南律融法律咨询有限责任公司</t>
  </si>
  <si>
    <t>91530103MA6PT2DR8R</t>
  </si>
  <si>
    <t>530103000624820</t>
  </si>
  <si>
    <t>杨美蓉</t>
  </si>
  <si>
    <t>云南省昆明市盘龙区白云路548号丹彤大厦11楼</t>
  </si>
  <si>
    <t>云南宇莽网络科技有限责任公司</t>
  </si>
  <si>
    <t>91530103MA6PRGB79C</t>
  </si>
  <si>
    <t>530103000625017</t>
  </si>
  <si>
    <t>毕润杰</t>
  </si>
  <si>
    <t>云南省昆明市盘龙区金辰街道办事处13号附1号</t>
  </si>
  <si>
    <t>云南锦韵网络科技有限公司</t>
  </si>
  <si>
    <t>91530103MA6PT4QB5Y</t>
  </si>
  <si>
    <t>530103000625611</t>
  </si>
  <si>
    <t>张冀娜</t>
  </si>
  <si>
    <t>云南省昆明市盘龙区金辰街道办事处同德广场A7地块办公楼24层2411号</t>
  </si>
  <si>
    <t>云南鎏金商贸有限公司</t>
  </si>
  <si>
    <t>91530103MA6PT1M79G</t>
  </si>
  <si>
    <t>530103000625488</t>
  </si>
  <si>
    <t>孙亮</t>
  </si>
  <si>
    <t>云南省昆明市盘龙区摩码大厦A栋2201</t>
  </si>
  <si>
    <t>云南事事顺商贸有限公司</t>
  </si>
  <si>
    <t>91530103MA6PT1PJ6X</t>
  </si>
  <si>
    <t>530103000625523</t>
  </si>
  <si>
    <t>云南省昆明市盘龙区摩码大厦1206室</t>
  </si>
  <si>
    <t>云南大丫网络科技有限公司</t>
  </si>
  <si>
    <t>91530103MA6PRXRMX6</t>
  </si>
  <si>
    <t>530103000625806</t>
  </si>
  <si>
    <t>周恩虹</t>
  </si>
  <si>
    <t>云南省昆明市盘龙区北辰财富中心CD商务公寓1102号-1室</t>
  </si>
  <si>
    <t>云南德聚贤文化传播有限公司</t>
  </si>
  <si>
    <t>91530103MA6PRF2605</t>
  </si>
  <si>
    <t>530103000626173</t>
  </si>
  <si>
    <t>陈润</t>
  </si>
  <si>
    <t>云南省昆明市盘龙区穿金路永安国际大厦A幢22层2208、2209室</t>
  </si>
  <si>
    <t>云南肆迎星商贸有限公司</t>
  </si>
  <si>
    <t>91530103MA6PT37U7X</t>
  </si>
  <si>
    <t>530103000626132</t>
  </si>
  <si>
    <t>付应浩</t>
  </si>
  <si>
    <t>云南省昆明市盘龙区摩码大厦2505室</t>
  </si>
  <si>
    <t>云南焱扶商贸有限公司</t>
  </si>
  <si>
    <t>91530103MA6PRDWE1M</t>
  </si>
  <si>
    <t>530103000626010</t>
  </si>
  <si>
    <t>昆明启财科技有限公司</t>
  </si>
  <si>
    <t>91530103MA6PRY7057</t>
  </si>
  <si>
    <t>530103000626374</t>
  </si>
  <si>
    <t>郑启龙</t>
  </si>
  <si>
    <t>云南省昆明市盘龙区盛唐城二期15栋3606</t>
  </si>
  <si>
    <t>云南爱嘉房地产经纪有限公司</t>
  </si>
  <si>
    <t>91530103MA6PR6Q85J</t>
  </si>
  <si>
    <t>530103000626500</t>
  </si>
  <si>
    <t>雷小含</t>
  </si>
  <si>
    <t>云南省昆明市盘龙区北京路与白云路交叉口西南角心景假日大厦16层1601</t>
  </si>
  <si>
    <t>云南八正网络科技有限公司</t>
  </si>
  <si>
    <t>91530103MA6PRY6681</t>
  </si>
  <si>
    <t>530103000626358</t>
  </si>
  <si>
    <t>字建云</t>
  </si>
  <si>
    <t>云南省昆明市盘龙区金辰街道金锡路西畔丽景13幢C1303号</t>
  </si>
  <si>
    <t>昆明沐泽坚商贸有限公司</t>
  </si>
  <si>
    <t>91530103MA6PRFC99W</t>
  </si>
  <si>
    <t>530103000626614</t>
  </si>
  <si>
    <t>贺竹锐</t>
  </si>
  <si>
    <t>云南省昆明市盘龙区北辰小区茶花苑7幢1单元101号</t>
  </si>
  <si>
    <t>云南再强网络科技有限公司</t>
  </si>
  <si>
    <t>91530103MA6PRHHK6Q</t>
  </si>
  <si>
    <t>530103000626702</t>
  </si>
  <si>
    <t>杨志强</t>
  </si>
  <si>
    <t>云南省昆明市盘龙区长青路94号现代广场1幢1706号</t>
  </si>
  <si>
    <t>云南志恒玖通建筑劳务有限公司</t>
  </si>
  <si>
    <t>91530103MA6PR70Y58</t>
  </si>
  <si>
    <t>530103000626892</t>
  </si>
  <si>
    <t>谭开平</t>
  </si>
  <si>
    <t>云南省昆明市盘龙区天怡峰景16栋2715号</t>
  </si>
  <si>
    <t>昆明鑫鸿泰文化传媒有限公司</t>
  </si>
  <si>
    <t>91530103MA6PTMBA0F</t>
  </si>
  <si>
    <t>530103000627375</t>
  </si>
  <si>
    <t>秦庆传</t>
  </si>
  <si>
    <t>云南省昆明市盘龙区青云街道美术小区11栋603</t>
  </si>
  <si>
    <t>云南佰涯网络科技有限责任公司</t>
  </si>
  <si>
    <t>91530103MA6PRYPR0C</t>
  </si>
  <si>
    <t>530103000627326</t>
  </si>
  <si>
    <t>云南省昆明市盘龙区联盟街道办事处白云路470号金色年华广场B座16层0A-03</t>
  </si>
  <si>
    <t>云南琪琛网络科技有限责任公司</t>
  </si>
  <si>
    <t>91530103MA6PTPFP7P</t>
  </si>
  <si>
    <t>530103000627447</t>
  </si>
  <si>
    <t>云南省昆明市盘龙区龙泉街道办事处沣源路龙江雅苑商铺5-4号</t>
  </si>
  <si>
    <t>云南北尚企业管理咨询有限公司</t>
  </si>
  <si>
    <t>91530102MA6PTEYM3Y</t>
  </si>
  <si>
    <t>530102000845152</t>
  </si>
  <si>
    <t>程相才</t>
  </si>
  <si>
    <t>云南省昆明市盘龙区江东四季园10栋201室</t>
  </si>
  <si>
    <t>昆明大雄快跑商务服务有限公司</t>
  </si>
  <si>
    <t>91530103MA6PTKFA0P</t>
  </si>
  <si>
    <t>530103000628120</t>
  </si>
  <si>
    <t>李建峰</t>
  </si>
  <si>
    <t>云南省昆明市盘龙区云南农业大学教职工楼13栋1单元402</t>
  </si>
  <si>
    <t>昆明捷丞汽车服务有限公司</t>
  </si>
  <si>
    <t>91530103MA6PTAWC8B</t>
  </si>
  <si>
    <t>530103000627869</t>
  </si>
  <si>
    <t>邓杰</t>
  </si>
  <si>
    <t>云南省昆明市盘龙区东三环寺瓦路福虹家园小区1-1商铺</t>
  </si>
  <si>
    <t>云南哆来米电子商务有限公司</t>
  </si>
  <si>
    <t>91530103MA6PTF6M8U</t>
  </si>
  <si>
    <t>530103000627965</t>
  </si>
  <si>
    <t>钱高发</t>
  </si>
  <si>
    <t>云南省昆明市盘龙区北京路金江小区E56幢1单元5层502室</t>
  </si>
  <si>
    <t>昆明伊悦物流有限公司</t>
  </si>
  <si>
    <t>91530103MA6PU4Q00U</t>
  </si>
  <si>
    <t>530103000628380</t>
  </si>
  <si>
    <t>门东洋</t>
  </si>
  <si>
    <t>云南省昆明市盘龙区东风东路勘泰大厦A座2203号附4号</t>
  </si>
  <si>
    <t>七猫供应链管理（云南）有限公司</t>
  </si>
  <si>
    <t>91530103MA6PU1JM8J</t>
  </si>
  <si>
    <t>530103000628314</t>
  </si>
  <si>
    <t>赵鹏</t>
  </si>
  <si>
    <t>云南省昆明市盘龙区金江路金康园3栋1单元1502号</t>
  </si>
  <si>
    <t>世善缘物联网科技（云南）有限责任公司</t>
  </si>
  <si>
    <t>91530103MA6PTYGC12</t>
  </si>
  <si>
    <t>530103000628275</t>
  </si>
  <si>
    <t>尚思厚</t>
  </si>
  <si>
    <t>云南省昆明市盘龙区北辰财富中心商住楼B幢2单元0505号</t>
  </si>
  <si>
    <t>云南创卓商贸有限公司</t>
  </si>
  <si>
    <t>91530103MA6PTWJW98</t>
  </si>
  <si>
    <t>530103000628808</t>
  </si>
  <si>
    <t>刘建勋</t>
  </si>
  <si>
    <t>云南省昆明市盘龙区小坝下河埂村云锡小区10幢7号商铺</t>
  </si>
  <si>
    <t>云南啸腾商务信息咨询有限公司</t>
  </si>
  <si>
    <t>91530103MA6PT6XH4W</t>
  </si>
  <si>
    <t>530103000628605</t>
  </si>
  <si>
    <t>白文才</t>
  </si>
  <si>
    <t>云南省昆明市盘龙区金洲湾蓝屿A区1幢1-24号</t>
  </si>
  <si>
    <t>云南经传商贸有限公司</t>
  </si>
  <si>
    <t>91530103MA6PU5BM8P</t>
  </si>
  <si>
    <t>530103000629294</t>
  </si>
  <si>
    <t>熊志鸿</t>
  </si>
  <si>
    <t>云南省昆明市盘龙区云山社区世博刘家营小区7幢1单元101号</t>
  </si>
  <si>
    <t>云南熊掌传媒有限公司</t>
  </si>
  <si>
    <t>91530103MA6PU6DJ9A</t>
  </si>
  <si>
    <t>530103000629341</t>
  </si>
  <si>
    <t>熊洋</t>
  </si>
  <si>
    <t>吾帜化妆品（昆明）有限公司</t>
  </si>
  <si>
    <t>91530103MA6PTWXM66</t>
  </si>
  <si>
    <t>530103000629552</t>
  </si>
  <si>
    <t>杨雪</t>
  </si>
  <si>
    <t>云南省昆明市盘龙区北京路1079号欣都龙城v.cpark购物中心2A栋1003</t>
  </si>
  <si>
    <t>云南金伙伴管道工程有限公司</t>
  </si>
  <si>
    <t>91530103MA6PTWX226</t>
  </si>
  <si>
    <t>530103000629536</t>
  </si>
  <si>
    <t>周庆荣</t>
  </si>
  <si>
    <t>云南省昆明市盘龙区大厂村1幢4单元101号</t>
  </si>
  <si>
    <t>昆明宗介房地产经纪有限公司</t>
  </si>
  <si>
    <t>91530103MA6PTBWH12</t>
  </si>
  <si>
    <t>530103000630024</t>
  </si>
  <si>
    <t>余成龙</t>
  </si>
  <si>
    <t>云南省昆明市盘龙区龙泉街道办事处羊肠大村262号附2号</t>
  </si>
  <si>
    <t>云南英缘建筑劳务有限责任公司</t>
  </si>
  <si>
    <t>91530103MA6PT9QP39</t>
  </si>
  <si>
    <t>530103000629938</t>
  </si>
  <si>
    <t>龚远平</t>
  </si>
  <si>
    <t>云南省昆明市盘龙区青云街道办事处云山社区居委会白龙寺村190号201室</t>
  </si>
  <si>
    <t>昆明基航消防设备有限公司</t>
  </si>
  <si>
    <t>91530103MA6PTJQ14N</t>
  </si>
  <si>
    <t>530103000630395</t>
  </si>
  <si>
    <t>陶朝龙</t>
  </si>
  <si>
    <t>云南省昆明市盘龙区沣源路蒜村老区364号</t>
  </si>
  <si>
    <t>昆明家家清生物科技有限公司</t>
  </si>
  <si>
    <t>91530103MA6PTXP91F</t>
  </si>
  <si>
    <t>530103000630776</t>
  </si>
  <si>
    <t>乔学富</t>
  </si>
  <si>
    <t>云南省昆明市盘龙区鼓楼社区凤凰村78号</t>
  </si>
  <si>
    <t>云南麒昱贸易有限公司</t>
  </si>
  <si>
    <t>91530103MA6PUX768Y</t>
  </si>
  <si>
    <t>530103000631134</t>
  </si>
  <si>
    <t>钟礼学</t>
  </si>
  <si>
    <t>云南省昆明市盘龙区联盟街道星雅俊园5幢2006室</t>
  </si>
  <si>
    <t>云南比邻健康科技有限公司茨坝分公司</t>
  </si>
  <si>
    <t>91530103MA6PULTU1R</t>
  </si>
  <si>
    <t>530103300295912</t>
  </si>
  <si>
    <t>何瑞敏</t>
  </si>
  <si>
    <t>昆明市盘龙区龙泉路871号昆重公司东生产区1号门</t>
  </si>
  <si>
    <t>云南购吧网络科技有限公司</t>
  </si>
  <si>
    <t>91530103MA6PUK8262</t>
  </si>
  <si>
    <t>530103000632268</t>
  </si>
  <si>
    <t>蔡辉</t>
  </si>
  <si>
    <t>云南省昆明市盘龙区金辰街道办事处云波社区盛唐城（E2地块）E7栋5层505号</t>
  </si>
  <si>
    <t>云南若尘商贸有限责任公司</t>
  </si>
  <si>
    <t>91530103MA6PWBN01X</t>
  </si>
  <si>
    <t>530103000632178</t>
  </si>
  <si>
    <t>张成</t>
  </si>
  <si>
    <t>云南省昆明市盘龙区车行天下2期新东集营销中心3楼B区BL3058C</t>
  </si>
  <si>
    <t>云南云果汇果品有限公司</t>
  </si>
  <si>
    <t>91530103MA6PUAKM9C</t>
  </si>
  <si>
    <t>530103000632241</t>
  </si>
  <si>
    <t>昆明赫尔墨斯文化传播有限公司</t>
  </si>
  <si>
    <t>91530103MA6PW5WD9T</t>
  </si>
  <si>
    <t>530103000632959</t>
  </si>
  <si>
    <t>王鑫磊</t>
  </si>
  <si>
    <t>云南省昆明市盘龙区北京路延长线天宇桃园1号地块A-6幢33层3309号</t>
  </si>
  <si>
    <t>云南佳禾建材销售有限公司</t>
  </si>
  <si>
    <t>91530103MA6PW5X686</t>
  </si>
  <si>
    <t>530103000632967</t>
  </si>
  <si>
    <t>李志国</t>
  </si>
  <si>
    <t>云南省昆明市盘龙区桃园新村北楼4栋1单元602号</t>
  </si>
  <si>
    <t>云南枫誉电力工程有限公司</t>
  </si>
  <si>
    <t>91530103MA6PUB8F8U</t>
  </si>
  <si>
    <t>530103000633252</t>
  </si>
  <si>
    <t>刘秋均</t>
  </si>
  <si>
    <t>云南省昆明市盘龙区誉峰风景2栋1107室</t>
  </si>
  <si>
    <t>昆明呈顺商贸有限公司</t>
  </si>
  <si>
    <t>91530103MA6PUDUL2Q</t>
  </si>
  <si>
    <t>530103000634116</t>
  </si>
  <si>
    <t>耿齐刚</t>
  </si>
  <si>
    <t>云南省昆明市盘龙区龙江西路融城昆明湖臻园小区12号地3栋20层1号</t>
  </si>
  <si>
    <t>云南佰佶熊农业科技有限公司</t>
  </si>
  <si>
    <t>91530103MA6PUDTD0M</t>
  </si>
  <si>
    <t>530103000634093</t>
  </si>
  <si>
    <t>熊百雷</t>
  </si>
  <si>
    <t>云南省昆明市盘龙区联盟路339号世纪俊园A区负一层1-01号商铺</t>
  </si>
  <si>
    <t>云南珩铭昇食品有限公司</t>
  </si>
  <si>
    <t>91530103MA6PUDTC2T</t>
  </si>
  <si>
    <t>530103000634085</t>
  </si>
  <si>
    <t>杨永恒</t>
  </si>
  <si>
    <t>云南省昆明市盘龙区龙泉街道司家营街俊发城芙蓉苑2栋3713室</t>
  </si>
  <si>
    <t>云南凌舒科技有限公司</t>
  </si>
  <si>
    <t>91530103MA6PUJ399Y</t>
  </si>
  <si>
    <t>530103000634181</t>
  </si>
  <si>
    <t>王兴伦</t>
  </si>
  <si>
    <t>云南省昆明市盘龙区北京路俊发芙蓉苑2栋1085室</t>
  </si>
  <si>
    <t>昆明品香阁餐饮管理有限公司</t>
  </si>
  <si>
    <t>91530103MA6PX7TT1A</t>
  </si>
  <si>
    <t>530103000634655</t>
  </si>
  <si>
    <t>马凌骅</t>
  </si>
  <si>
    <t>云南省昆明市盘龙区丽水雅苑滨水1幢1-2层1室</t>
  </si>
  <si>
    <t>昆明玉茗泉茶业有限公司</t>
  </si>
  <si>
    <t>91530103MA6PWY4W5A</t>
  </si>
  <si>
    <t>530103000634518</t>
  </si>
  <si>
    <t>梁国栋</t>
  </si>
  <si>
    <t>云南省昆明市盘龙区东风东路东风巷1号堪泰大厦A幢1805号01室</t>
  </si>
  <si>
    <t>云南捷联商贸有限公司</t>
  </si>
  <si>
    <t>91530103MA6PWRPJ3H</t>
  </si>
  <si>
    <t>530103000634411</t>
  </si>
  <si>
    <t>尤龙吕</t>
  </si>
  <si>
    <t>云南省昆明市盘龙区北京路俊发城芙蓉苑3栋2912室</t>
  </si>
  <si>
    <t>昆明启笛信息技术有限公司</t>
  </si>
  <si>
    <t>91530103MA6PXCBF6D</t>
  </si>
  <si>
    <t>530103000635053</t>
  </si>
  <si>
    <t>代顺忠</t>
  </si>
  <si>
    <t>云南省昆明市盘龙区羊肠新村31栋3号</t>
  </si>
  <si>
    <t>云南鸿泰养殖有限公司</t>
  </si>
  <si>
    <t>91530103MA6PWHLD1B</t>
  </si>
  <si>
    <t>530103000635279</t>
  </si>
  <si>
    <t>陈贵兵</t>
  </si>
  <si>
    <t>云南省昆明市盘龙区茨坝镇花鱼沟办事处石关村11号</t>
  </si>
  <si>
    <t>云南琦财君经贸有限公司</t>
  </si>
  <si>
    <t>91530103MA6PXEMY77</t>
  </si>
  <si>
    <t>530103000635131</t>
  </si>
  <si>
    <t>邹财君</t>
  </si>
  <si>
    <t>云南省昆明市盘龙区张官营滨江俊园二期22A幢1802室</t>
  </si>
  <si>
    <t>云南茂莱医疗科技有限公司</t>
  </si>
  <si>
    <t>91530103MA6PX67J7H</t>
  </si>
  <si>
    <t>530103000635609</t>
  </si>
  <si>
    <t>屠秀兰</t>
  </si>
  <si>
    <t>云南省昆明市盘龙区昆明同德广场A区9幢2604-1号</t>
  </si>
  <si>
    <t>云南铭崇企业管理有限公司</t>
  </si>
  <si>
    <t>91530103MA6PWQ5Y6R</t>
  </si>
  <si>
    <t>530103000635414</t>
  </si>
  <si>
    <t>聂伟</t>
  </si>
  <si>
    <t>云南省昆明市盘龙区铂金大道江东花城AD栋2010</t>
  </si>
  <si>
    <t>云南创惠科技有限公司</t>
  </si>
  <si>
    <t>91530103MA6PX8E1XA</t>
  </si>
  <si>
    <t>530103000635764</t>
  </si>
  <si>
    <t>王薪霖</t>
  </si>
  <si>
    <t>云南省昆明市盘龙区北京路时光俊园2栋1单元2407室</t>
  </si>
  <si>
    <t>云南洧洧科技有限公司</t>
  </si>
  <si>
    <t>91530103MA6PXBLD0L</t>
  </si>
  <si>
    <t>530103000635828</t>
  </si>
  <si>
    <t>张洧铭</t>
  </si>
  <si>
    <t>云南省昆明市盘龙区北京路时光俊园2栋1单元2409室</t>
  </si>
  <si>
    <t>云南屹竹商贸有限公司</t>
  </si>
  <si>
    <t>91530103MA6PXBLG57</t>
  </si>
  <si>
    <t>530103000635836</t>
  </si>
  <si>
    <t>李屹豪</t>
  </si>
  <si>
    <t>云南佰特商贸有限公司</t>
  </si>
  <si>
    <t>91530103MA6PWL7W9F</t>
  </si>
  <si>
    <t>530103000636226</t>
  </si>
  <si>
    <t>云南省昆明市盘龙区时光俊园2栋1单元2409室</t>
  </si>
  <si>
    <t>云南顺民发建材有限公司</t>
  </si>
  <si>
    <t>91530103MA6PWL9F2P</t>
  </si>
  <si>
    <t>530103000636259</t>
  </si>
  <si>
    <t>蒋体胜</t>
  </si>
  <si>
    <t>云南省昆明市盘龙区万科汀园2幢1503室</t>
  </si>
  <si>
    <t>云南铭宇科技有限公司</t>
  </si>
  <si>
    <t>91530103MA6PWX38X3</t>
  </si>
  <si>
    <t>530103000636435</t>
  </si>
  <si>
    <t>云南省昆明市盘龙区北京路时光俊园2栋1单元2706室</t>
  </si>
  <si>
    <t>云南微农帮餐饮管理有限公司龙泉分公司</t>
  </si>
  <si>
    <t>91530103MA6PWLHX0D</t>
  </si>
  <si>
    <t>530103300296472</t>
  </si>
  <si>
    <t>吴显正</t>
  </si>
  <si>
    <t>昆明市盘龙区龙泉路871号6-1号</t>
  </si>
  <si>
    <t>云南薪璐商贸有限公司</t>
  </si>
  <si>
    <t>91530103MA6PX09E2X</t>
  </si>
  <si>
    <t>530103000636533</t>
  </si>
  <si>
    <t>昆明同城物业管理有限公司</t>
  </si>
  <si>
    <t>91530103MA6PWE6521</t>
  </si>
  <si>
    <t>530103000636824</t>
  </si>
  <si>
    <t>庞立群</t>
  </si>
  <si>
    <t>云南省昆明市盘龙区联盟街道北京路1037号同德广场悦中心6层601号附1号</t>
  </si>
  <si>
    <t>昆明甲乙炳健身服务有限责任公司</t>
  </si>
  <si>
    <t>91530103MA6PX2Q528</t>
  </si>
  <si>
    <t>530103000637163</t>
  </si>
  <si>
    <t>石岳珍</t>
  </si>
  <si>
    <t>云南省昆明市盘龙区俊发·盛唐城E2项目中【E2】地块【E6-E8】栋【3】层【E322】至【E340】号商铺</t>
  </si>
  <si>
    <t>云南空悬科技有限公司</t>
  </si>
  <si>
    <t>91530103MA6PWU6L7X</t>
  </si>
  <si>
    <t>530103000637059</t>
  </si>
  <si>
    <t>王昌波</t>
  </si>
  <si>
    <t>云南省昆明市盘龙区北京路芙蓉苑1栋4303室</t>
  </si>
  <si>
    <t>云南峭帆科技有限公司</t>
  </si>
  <si>
    <t>91530103MA6PWU6W76</t>
  </si>
  <si>
    <t>530103000637075</t>
  </si>
  <si>
    <t>李书贵</t>
  </si>
  <si>
    <t>云南省昆明市盘龙区北京路芙蓉苑2栋2511室</t>
  </si>
  <si>
    <t>云南拓荒者环保科技有限公司</t>
  </si>
  <si>
    <t>91530103MA6PX2UK0H</t>
  </si>
  <si>
    <t>530103000637202</t>
  </si>
  <si>
    <t>朱恩继</t>
  </si>
  <si>
    <t>云南省昆明市盘龙区悦中心A区地块709</t>
  </si>
  <si>
    <t>昆明鹏鄂液化气经营有限公司恒顺门市部</t>
  </si>
  <si>
    <t>91530103MA6PWM4B08</t>
  </si>
  <si>
    <t>530103300296552</t>
  </si>
  <si>
    <t>万才顺</t>
  </si>
  <si>
    <t>云南省昆明市盘龙区龙泉街道瓦窑村110号</t>
  </si>
  <si>
    <t>云南滇峰之境生物科技有限公司</t>
  </si>
  <si>
    <t>91530103MA6PX7958R</t>
  </si>
  <si>
    <t>530103000637392</t>
  </si>
  <si>
    <t>许林艳</t>
  </si>
  <si>
    <t>云南省昆明市盘龙区溪畔丽景11栋3904室</t>
  </si>
  <si>
    <t>云南槿柏建筑劳务有限公司</t>
  </si>
  <si>
    <t>91530103MA6PWPCC8X</t>
  </si>
  <si>
    <t>530103000637874</t>
  </si>
  <si>
    <t>李陆军</t>
  </si>
  <si>
    <t>云南省昆明市盘龙区云南省昆明市盘龙区白云路366号百金大厦9楼909</t>
  </si>
  <si>
    <t>云南勇天企业管理有限公司</t>
  </si>
  <si>
    <t>91530103MA6PWUKE9P</t>
  </si>
  <si>
    <t>530103000637979</t>
  </si>
  <si>
    <t>邱勇</t>
  </si>
  <si>
    <t>云南省昆明市盘龙区白龙路金色年华二期512号</t>
  </si>
  <si>
    <t>昆明佳万商贸有限公司</t>
  </si>
  <si>
    <t>91530103MA6PXQEK43</t>
  </si>
  <si>
    <t>530103000638094</t>
  </si>
  <si>
    <t>陈昌艺</t>
  </si>
  <si>
    <t>云南省昆明市盘龙区翡翠花园商铺S129</t>
  </si>
  <si>
    <t>云南黄婷生物科技有限公司</t>
  </si>
  <si>
    <t>91530103MA6PXQF902</t>
  </si>
  <si>
    <t>530103000638133</t>
  </si>
  <si>
    <t>李波</t>
  </si>
  <si>
    <t>云南省昆明市盘龙区北京路延长线住佳商宇4幢3层13号</t>
  </si>
  <si>
    <t>云南荣千经贸有限公司</t>
  </si>
  <si>
    <t>91530103MA6PXQFP1K</t>
  </si>
  <si>
    <t>530103000638141</t>
  </si>
  <si>
    <t>栗浩严</t>
  </si>
  <si>
    <t>云南省昆明市盘龙区龙泉街道办事处城投湖畔四季城（中坝14号地块）6幢31层3105号</t>
  </si>
  <si>
    <t>昆明市盘龙区雷云建材经营部</t>
  </si>
  <si>
    <t>91530103MA6PXNJK8P</t>
  </si>
  <si>
    <t>530103200260415</t>
  </si>
  <si>
    <t>秦雷云</t>
  </si>
  <si>
    <t>云南省昆明市盘龙区司家营联排别墅11号</t>
  </si>
  <si>
    <t>云南秦浩建筑工程有限公司</t>
  </si>
  <si>
    <t>91530103MA6PY8J92D</t>
  </si>
  <si>
    <t>530103000638504</t>
  </si>
  <si>
    <t>秦昌文</t>
  </si>
  <si>
    <t>云南省昆明市盘龙区金星小区135幢2单元501室</t>
  </si>
  <si>
    <t>云南鑫江供应链管理有限公司</t>
  </si>
  <si>
    <t>91530103MA6PXLBF0L</t>
  </si>
  <si>
    <t>530103000638658</t>
  </si>
  <si>
    <t>王富元</t>
  </si>
  <si>
    <t>云南省昆明市盘龙区王大桥光明路1号二层西南门一号</t>
  </si>
  <si>
    <t>云南极乐殿殡仪服务有限公司</t>
  </si>
  <si>
    <t>91530103MA6PYE5G7M</t>
  </si>
  <si>
    <t>530103000638891</t>
  </si>
  <si>
    <t>云南省昆明市盘龙区联盟路铁路小区新工房2幢3单元602室</t>
  </si>
  <si>
    <t>云南穆之康餐具清洁服务有限公司</t>
  </si>
  <si>
    <t>91530103MA6PYE549F</t>
  </si>
  <si>
    <t>530103000638906</t>
  </si>
  <si>
    <t>依人民法院协助执行通知书（2025）云0103执保26752号涤除</t>
  </si>
  <si>
    <t>云南省昆明市盘龙区茨坝街道办事处小哨村109号-2号</t>
  </si>
  <si>
    <t>云南闯通文化传媒有限公司</t>
  </si>
  <si>
    <t>91530103MA6PY0CC0E</t>
  </si>
  <si>
    <t>530103000639110</t>
  </si>
  <si>
    <t>刘闯玉</t>
  </si>
  <si>
    <t>云南省昆明市盘龙区云南映像C区35栋1单元22楼2203号</t>
  </si>
  <si>
    <t>云南千守商贸有限责任公司</t>
  </si>
  <si>
    <t>91530103MA6PXX7PX1</t>
  </si>
  <si>
    <t>530103000639021</t>
  </si>
  <si>
    <t>张景轩</t>
  </si>
  <si>
    <t>云南省昆明市盘龙区誉峰国际小区2栋4006号</t>
  </si>
  <si>
    <t>云南欣跃通信工程有限公司</t>
  </si>
  <si>
    <t>91530103MA6PY6TD3K</t>
  </si>
  <si>
    <t>530103000639329</t>
  </si>
  <si>
    <t>赵加跃</t>
  </si>
  <si>
    <t>云南省昆明市盘龙区龙泉街道办事处青木水华小区宏达综合楼4单元504室</t>
  </si>
  <si>
    <t>昆明新肌元健康管理有限公司</t>
  </si>
  <si>
    <t>91530103MA6PYDBU7U</t>
  </si>
  <si>
    <t>530103000639423</t>
  </si>
  <si>
    <t>顾迅华</t>
  </si>
  <si>
    <t>云南省昆明市盘龙区金辰街道办事处辖区同德广场10幢1单元202号</t>
  </si>
  <si>
    <t>四川锦明建设工程有限公司云南分公司</t>
  </si>
  <si>
    <t>91530103MA6PY97G6R</t>
  </si>
  <si>
    <t>530103300296788</t>
  </si>
  <si>
    <t>杨享权</t>
  </si>
  <si>
    <t>云南省昆明市盘龙区茨坝街道办事处龙泉路871ACE公园内C-7-3号</t>
  </si>
  <si>
    <t>昆明关富建筑工程安装有限公司</t>
  </si>
  <si>
    <t>91530103MA6PY0TK4H</t>
  </si>
  <si>
    <t>530103000639984</t>
  </si>
  <si>
    <t>李清跃</t>
  </si>
  <si>
    <t>云南省昆明市盘龙区龙泉街道办事处556号落索坡新村212号</t>
  </si>
  <si>
    <t>云南大皖矿业有限公司</t>
  </si>
  <si>
    <t>91530103MA6PXXM6XY</t>
  </si>
  <si>
    <t>530103000639925</t>
  </si>
  <si>
    <t>耿延好</t>
  </si>
  <si>
    <t>云南省昆明市盘龙区箔泰巷198号</t>
  </si>
  <si>
    <t>昆明瑾雅商贸有限公司</t>
  </si>
  <si>
    <t>91530103MA6PY10RXQ</t>
  </si>
  <si>
    <t>530103000640118</t>
  </si>
  <si>
    <t>杨若峰</t>
  </si>
  <si>
    <t>云南省昆明市盘龙区白龙路51号小龙小区10-2-502房</t>
  </si>
  <si>
    <t>云南富特曼建设工程管理有限公司</t>
  </si>
  <si>
    <t>91530103MA6PY7CCXT</t>
  </si>
  <si>
    <t>530103000640214</t>
  </si>
  <si>
    <t>卢京然子</t>
  </si>
  <si>
    <t>云南省昆明市盘龙区盛唐城12栋4407室</t>
  </si>
  <si>
    <t>云南恒正聚哲企业管理咨询有限公司</t>
  </si>
  <si>
    <t>91530103MA6PY7J65C</t>
  </si>
  <si>
    <t>530103000640425</t>
  </si>
  <si>
    <t>王中艳</t>
  </si>
  <si>
    <t>云南省昆明市盘龙区北辰小区茶花苑1幢2单元602室</t>
  </si>
  <si>
    <t>昆明骏骅马术俱乐部有限公司</t>
  </si>
  <si>
    <t>91530103MA6PXFMT9G</t>
  </si>
  <si>
    <t>530103000640765</t>
  </si>
  <si>
    <t>王玲</t>
  </si>
  <si>
    <t>云南省昆明市盘龙区双龙街道办事处二龙湖生态旅游度假区麻冲</t>
  </si>
  <si>
    <t>云南嘀绨迈琪锋网络科技有限公司</t>
  </si>
  <si>
    <t>91530103MA6Q0C880L</t>
  </si>
  <si>
    <t>530103000642228</t>
  </si>
  <si>
    <t>黄增雄</t>
  </si>
  <si>
    <t>云南省昆明市盘龙区铂金大道誉峰国际3幢1106号</t>
  </si>
  <si>
    <t>昆明宝毅房地产经纪有限公司</t>
  </si>
  <si>
    <t>91530103MA6PYYKB6G</t>
  </si>
  <si>
    <t>530103000642599</t>
  </si>
  <si>
    <t>保俊利</t>
  </si>
  <si>
    <t>云南省昆明市盘龙区北京路1355号东100米俊发城玉兰苑5栋2806号</t>
  </si>
  <si>
    <t>云南望川百里文化发展有限公司</t>
  </si>
  <si>
    <t>91530103MA6Q041337</t>
  </si>
  <si>
    <t>530103000642700</t>
  </si>
  <si>
    <t>林虎</t>
  </si>
  <si>
    <t>云南省昆明市盘龙区枫蓝国际3栋E座1单元702号</t>
  </si>
  <si>
    <t>云南红罗斯贸易有限公司</t>
  </si>
  <si>
    <t>91530103MA6Q0EYJ1D</t>
  </si>
  <si>
    <t>530103000643069</t>
  </si>
  <si>
    <t>云南省昆明市盘龙区白龙小区119幢1单元702号</t>
  </si>
  <si>
    <t>云南黄婷美容服务有限公司</t>
  </si>
  <si>
    <t>91530103MA6Q0EXK3Y</t>
  </si>
  <si>
    <t>530103000643044</t>
  </si>
  <si>
    <t>云南省昆明市盘龙区万华路天宇盛苑B栋B-B04、B05号</t>
  </si>
  <si>
    <t>云南浙投检测有限公司</t>
  </si>
  <si>
    <t>91530103MA6PYWPY0R</t>
  </si>
  <si>
    <t>530103000643307</t>
  </si>
  <si>
    <t>巩国通</t>
  </si>
  <si>
    <t>云南省昆明市盘龙区东华街道办事处小龙村益新德隆小区2幢38层3807号</t>
  </si>
  <si>
    <t>云南众达盛经贸有限公司</t>
  </si>
  <si>
    <t>91530103MA6PYL3TX4</t>
  </si>
  <si>
    <t>530103000643245</t>
  </si>
  <si>
    <t>张国飞</t>
  </si>
  <si>
    <t>云南省昆明市盘龙区司家营街俊发城牡丹苑2栋107室</t>
  </si>
  <si>
    <t>云南博来建筑工程有限公司</t>
  </si>
  <si>
    <t>91530103MA6Q0GBF8J</t>
  </si>
  <si>
    <t>530103000643719</t>
  </si>
  <si>
    <t>唐再礼</t>
  </si>
  <si>
    <t>云南省昆明市盘龙区豆腐厂3号和信花苑一期B-B311号</t>
  </si>
  <si>
    <t>云南无题影视传媒有限公司</t>
  </si>
  <si>
    <t>91530103MA6Q0KJP1J</t>
  </si>
  <si>
    <t>530103000643778</t>
  </si>
  <si>
    <t>赵仕兵</t>
  </si>
  <si>
    <t>云南省昆明市盘龙区龙泉路871文创园C-2-5</t>
  </si>
  <si>
    <t>云南东虹农业科技发展集团有限公司</t>
  </si>
  <si>
    <t>91530103MA6Q07190R</t>
  </si>
  <si>
    <t>530103000644211</t>
  </si>
  <si>
    <t>李照良</t>
  </si>
  <si>
    <t>云南省昆明市盘龙区财智心景大厦16层1609室</t>
  </si>
  <si>
    <t>云南金尧网络科技有限公司</t>
  </si>
  <si>
    <t>91530103MA6Q04QX84</t>
  </si>
  <si>
    <t>530103000644174</t>
  </si>
  <si>
    <t>段延刚</t>
  </si>
  <si>
    <t>云南省昆明市盘龙区白云路与万华路交汇处滨江俊园3幢4层401室</t>
  </si>
  <si>
    <t>云南玖成河酒业有限公司</t>
  </si>
  <si>
    <t>91530103MA6Q02K12R</t>
  </si>
  <si>
    <t>530103000644158</t>
  </si>
  <si>
    <t>瞿广云</t>
  </si>
  <si>
    <t>云南省昆明市盘龙区金辰街道办事处金江路243号金寿园小区805栋1单元602号</t>
  </si>
  <si>
    <t>云南康凯文化传媒有限公司</t>
  </si>
  <si>
    <t>91530103MA6Q0BDQ70</t>
  </si>
  <si>
    <t>530103000644586</t>
  </si>
  <si>
    <t>云南心康堂中医馆有限公司</t>
  </si>
  <si>
    <t>91530103MA6Q04YB9N</t>
  </si>
  <si>
    <t>530103000644300</t>
  </si>
  <si>
    <t>任佳</t>
  </si>
  <si>
    <t>云南省昆明市盘龙区穿金路甲一号107号商铺1-2层</t>
  </si>
  <si>
    <t>云南洲钠建材有限公司</t>
  </si>
  <si>
    <t>91530103MA6Q07326G</t>
  </si>
  <si>
    <t>530103000644391</t>
  </si>
  <si>
    <t>李玉林</t>
  </si>
  <si>
    <t>云南省昆明市盘龙区双龙街道麦地塘社区北大居民小组65号</t>
  </si>
  <si>
    <t>昆明吉画廊商贸有限公司</t>
  </si>
  <si>
    <t>91530103MA6PYXLR0T</t>
  </si>
  <si>
    <t>530103000645015</t>
  </si>
  <si>
    <t>杜依吉</t>
  </si>
  <si>
    <t>云南省昆明市盘龙区白龙路与环城路交叉口小龙综合楼0702号</t>
  </si>
  <si>
    <t>昆明醍顶教育信息咨询有限公司</t>
  </si>
  <si>
    <t>91530103MA6PYXLD61</t>
  </si>
  <si>
    <t>530103000645007</t>
  </si>
  <si>
    <t>马明梅</t>
  </si>
  <si>
    <t>云南省昆明市盘龙区龙泉街道办事处盘江社区北京路1123号金江小区3#地块G幢1单元1层101号</t>
  </si>
  <si>
    <t>云南浩福餐饮管理有限公司</t>
  </si>
  <si>
    <t>91530103MA6PYM9700</t>
  </si>
  <si>
    <t>530103000645103</t>
  </si>
  <si>
    <t>云南省昆明市盘龙区新迎南区一组团活动中心1楼11号商铺</t>
  </si>
  <si>
    <t>臻涵企业管理（云南）合伙企业（有限合伙）</t>
  </si>
  <si>
    <t>91530103MA6Q1AXW6C</t>
  </si>
  <si>
    <t>530103200260520</t>
  </si>
  <si>
    <t>云南省昆明市盘龙区北辰小区樱花苑商业步行街D段2号</t>
  </si>
  <si>
    <t>昆明姬芙文化发展有限公司</t>
  </si>
  <si>
    <t>91530103MA6Q12JU9C</t>
  </si>
  <si>
    <t>530103000645912</t>
  </si>
  <si>
    <t>张文希</t>
  </si>
  <si>
    <t>云南省昆明市盘龙区尚义公馆小区A栋1单元801号</t>
  </si>
  <si>
    <t>云南添众建筑工程有限公司</t>
  </si>
  <si>
    <t>91530103MA6Q12HG1J</t>
  </si>
  <si>
    <t>530103000645865</t>
  </si>
  <si>
    <t>田加权</t>
  </si>
  <si>
    <t>云南省昆明市盘龙区金恒财富广场1幢一单元2704 号</t>
  </si>
  <si>
    <t>云南赢海农业科技集团有限公司</t>
  </si>
  <si>
    <t>91530103MA6Q10QJ8K</t>
  </si>
  <si>
    <t>530103000646796</t>
  </si>
  <si>
    <t>张朝国</t>
  </si>
  <si>
    <t>云南省昆明市盘龙区北辰大道春怡雅苑.翠羽苑2号商铺</t>
  </si>
  <si>
    <t>云南秦卫通科技有限公司</t>
  </si>
  <si>
    <t>91530103MA6Q1C2M2X</t>
  </si>
  <si>
    <t>530103000647631</t>
  </si>
  <si>
    <t>田进</t>
  </si>
  <si>
    <t>云南省昆明市盘龙区白云路金利园D幢1栋101</t>
  </si>
  <si>
    <t>云南融联征信服务有限公司</t>
  </si>
  <si>
    <t>91530112MA6Q0RTH9Y</t>
  </si>
  <si>
    <t>530112000716331</t>
  </si>
  <si>
    <t>云南省昆明市盘龙区东风东路84号国联大厦10-B室</t>
  </si>
  <si>
    <t>云南吉良建筑工程有限公司</t>
  </si>
  <si>
    <t>91530103MA6Q1P128N</t>
  </si>
  <si>
    <t>530103000648013</t>
  </si>
  <si>
    <t>韩孟良</t>
  </si>
  <si>
    <t>云南省昆明市盘龙区羊肠新村35幢7号</t>
  </si>
  <si>
    <t>云南百茂源水果有限公司</t>
  </si>
  <si>
    <t>91530103MA6Q11QU0B</t>
  </si>
  <si>
    <t>530103000648499</t>
  </si>
  <si>
    <t>陆仕江</t>
  </si>
  <si>
    <t>云南省昆明市盘龙区白龙路1号金色年华二期501号</t>
  </si>
  <si>
    <t>云南东燊贸易有限公司</t>
  </si>
  <si>
    <t>91530103MA6Q1ET0XJ</t>
  </si>
  <si>
    <t>530103000648706</t>
  </si>
  <si>
    <t>云南省昆明市盘龙区白龙路1号金色年华二期五楼504室</t>
  </si>
  <si>
    <t>云南添益家政服务有限公司</t>
  </si>
  <si>
    <t>91530103MA6Q13U9X2</t>
  </si>
  <si>
    <t>530103000648520</t>
  </si>
  <si>
    <t>李小路</t>
  </si>
  <si>
    <t>云南添益酒店用品有限公司</t>
  </si>
  <si>
    <t>91530103MA6Q11T8XW</t>
  </si>
  <si>
    <t>530103000648511</t>
  </si>
  <si>
    <t>云南省昆明市盘龙区白龙路1号金色年华二期503号</t>
  </si>
  <si>
    <t>云南韵予保险理赔咨询服务有限公司</t>
  </si>
  <si>
    <t>91530103MA6Q1H1C8M</t>
  </si>
  <si>
    <t>530103000648976</t>
  </si>
  <si>
    <t>代二竹</t>
  </si>
  <si>
    <t>云南省昆明市盘龙区新发路金尚俊园10栋1802</t>
  </si>
  <si>
    <t>云南康之健医疗器械有限公司</t>
  </si>
  <si>
    <t>91530103MA6Q0TNN57</t>
  </si>
  <si>
    <t>530103000649207</t>
  </si>
  <si>
    <t>吕涛</t>
  </si>
  <si>
    <t>云南省昆明市盘龙区白龙路1号金色年华二期五楼501室</t>
  </si>
  <si>
    <t>云南薯光农业科技有限公司</t>
  </si>
  <si>
    <t>91530103MA6Q0TMD7E</t>
  </si>
  <si>
    <t>530103000649188</t>
  </si>
  <si>
    <t>陈平</t>
  </si>
  <si>
    <t>云南省昆明市盘龙区盘江西路融城昆明湖12地块臻园A区1幢1701室</t>
  </si>
  <si>
    <t>云南东虹金鼎汽车服务有限公司</t>
  </si>
  <si>
    <t>91530103MA6Q23BK4U</t>
  </si>
  <si>
    <t>530103000649395</t>
  </si>
  <si>
    <t>云南省昆明市盘龙区财智心景大厦16层1612室</t>
  </si>
  <si>
    <t>云南良缘婚介服务有限公司</t>
  </si>
  <si>
    <t>91530103MA6Q23E18N</t>
  </si>
  <si>
    <t>530103000649418</t>
  </si>
  <si>
    <t>云南省昆明市盘龙区财智心景大厦16层1613室</t>
  </si>
  <si>
    <t>云南渝富矿业有限公司</t>
  </si>
  <si>
    <t>91530103MA6Q2NT42L</t>
  </si>
  <si>
    <t>530103000649434</t>
  </si>
  <si>
    <t>祝丽霞</t>
  </si>
  <si>
    <t>云南省昆明市盘龙区龙庆路美术小区3栋709室</t>
  </si>
  <si>
    <t>迷桃酒店（云南）有限公司</t>
  </si>
  <si>
    <t>91530103MA6Q2EM784</t>
  </si>
  <si>
    <t>530103000649813</t>
  </si>
  <si>
    <t>贡璇</t>
  </si>
  <si>
    <t>云南省昆明市盘龙区白云路滨江俊园二期15栋一楼10号商铺</t>
  </si>
  <si>
    <t>亿家置业（云南）有限公司</t>
  </si>
  <si>
    <t>91530103MA6Q1YL386</t>
  </si>
  <si>
    <t>530103000649944</t>
  </si>
  <si>
    <t>冯令奇</t>
  </si>
  <si>
    <t>云南省昆明市盘龙区天宇创智中心2201号</t>
  </si>
  <si>
    <t>云南创亿美企业管理服务有限公司</t>
  </si>
  <si>
    <t>91530103MA6Q2D2Y9U</t>
  </si>
  <si>
    <t>530103000650700</t>
  </si>
  <si>
    <t>过建萍</t>
  </si>
  <si>
    <t>云南省昆明市盘龙区北云66地下商场e-008号</t>
  </si>
  <si>
    <t>云南春融生物科技有限公司</t>
  </si>
  <si>
    <t>91530103MA6Q2ANN40</t>
  </si>
  <si>
    <t>530103000650316</t>
  </si>
  <si>
    <t>李春艳</t>
  </si>
  <si>
    <t>云南省昆明市盘龙区龙泉路677号871西区9号</t>
  </si>
  <si>
    <t>云南九壹科技有限公司</t>
  </si>
  <si>
    <t>91530103MA6Q2UUA74</t>
  </si>
  <si>
    <t>530103000650646</t>
  </si>
  <si>
    <t>刘洪富</t>
  </si>
  <si>
    <t>云南省昆明市盘龙区同德广场9栋507</t>
  </si>
  <si>
    <t>云南贤宇进出口贸易有限公司</t>
  </si>
  <si>
    <t>91530103MA6Q1X04XF</t>
  </si>
  <si>
    <t>530103000650822</t>
  </si>
  <si>
    <t>刘晓凤</t>
  </si>
  <si>
    <t>云南省昆明市盘龙区东风东路汇都国际二期C栋1层04号</t>
  </si>
  <si>
    <t>云南宥菘建筑劳务有限公司</t>
  </si>
  <si>
    <t>91530103MA6Q2FC42J</t>
  </si>
  <si>
    <t>530103000650994</t>
  </si>
  <si>
    <t>陈欢玲</t>
  </si>
  <si>
    <t>云南省昆明市盘龙区金色交响水韵小区14栋1单元102号</t>
  </si>
  <si>
    <t>云南元邦商贸有限公司</t>
  </si>
  <si>
    <t>91530103MA6Q2KLE5G</t>
  </si>
  <si>
    <t>530103000651001</t>
  </si>
  <si>
    <t>袁从兴</t>
  </si>
  <si>
    <t>云南省昆明市盘龙区青松路11号</t>
  </si>
  <si>
    <t>昆明通顺房地产经纪有限公司</t>
  </si>
  <si>
    <t>91530103MA6Q1QXH79</t>
  </si>
  <si>
    <t>530103000651261</t>
  </si>
  <si>
    <t>孙泽</t>
  </si>
  <si>
    <t>云南省昆明市盘龙区金沙小区金春苑8幢1单元第5层501号</t>
  </si>
  <si>
    <t>云南福工建筑劳务有限公司</t>
  </si>
  <si>
    <t>91530111MA6Q2HHX79</t>
  </si>
  <si>
    <t>530111000899950</t>
  </si>
  <si>
    <t>柴祥</t>
  </si>
  <si>
    <t>云南省昆明市盘龙区箔泰巷88号院内综合办公楼一楼1108号</t>
  </si>
  <si>
    <t>昆明好耐心家政服务有限公司</t>
  </si>
  <si>
    <t>91530103MA6Q2FJX4L</t>
  </si>
  <si>
    <t>530103000651411</t>
  </si>
  <si>
    <t>孔德许</t>
  </si>
  <si>
    <t>云南省昆明市盘龙区同德广场B区10栋19楼1907-3室</t>
  </si>
  <si>
    <t>云南家乐葆家政服务有限公司</t>
  </si>
  <si>
    <t>91530103MA6Q2N8307</t>
  </si>
  <si>
    <t>530103000651735</t>
  </si>
  <si>
    <t>万飞乐</t>
  </si>
  <si>
    <t>云南省昆明市盘龙区金实小区小庄村148号</t>
  </si>
  <si>
    <t>云南滇宇环保科技有限公司天宇澜山分公司</t>
  </si>
  <si>
    <t>91530103MA6Q2BLY44</t>
  </si>
  <si>
    <t>530103300298097</t>
  </si>
  <si>
    <t>刘晓</t>
  </si>
  <si>
    <t>云南省昆明市盘龙区龙泉街道办事处天宇桃园一号地块A-6幢1层3号商铺</t>
  </si>
  <si>
    <t>云南国玺天源物流有限公司</t>
  </si>
  <si>
    <t>91530103MA6Q2N937J</t>
  </si>
  <si>
    <t>530103000651876</t>
  </si>
  <si>
    <t>李志玺</t>
  </si>
  <si>
    <t>云南省昆明市盘龙区东风东路48号金泰大厦13楼1301室</t>
  </si>
  <si>
    <t>云南摩尔餐饮管理有限公司</t>
  </si>
  <si>
    <t>91530103MA6Q25516U</t>
  </si>
  <si>
    <t>530103000652029</t>
  </si>
  <si>
    <t>陈晓根</t>
  </si>
  <si>
    <t>云南省昆明市盘龙区北京路668号摩玛大厦C座2003号</t>
  </si>
  <si>
    <t>滇之汤酒业（云南）有限公司</t>
  </si>
  <si>
    <t>91530103MA6Q1UNR6C</t>
  </si>
  <si>
    <t>530103000652158</t>
  </si>
  <si>
    <t>张宪</t>
  </si>
  <si>
    <t>云南省昆明市盘龙区北辰小区商业步行街A段16号</t>
  </si>
  <si>
    <t>昆明鼎立鑫寄售行</t>
  </si>
  <si>
    <t>91530103MA6Q2TP35Q</t>
  </si>
  <si>
    <t>530103200260618</t>
  </si>
  <si>
    <t>王晓涛</t>
  </si>
  <si>
    <t>云南省昆明市盘龙区北晨杜鹃苑28幢4单元102号附2号</t>
  </si>
  <si>
    <t>昆明馨兰婚介服务有限公司</t>
  </si>
  <si>
    <t>91530103MA6Q2J6L4W</t>
  </si>
  <si>
    <t>530103000652115</t>
  </si>
  <si>
    <t>刘正兰</t>
  </si>
  <si>
    <t>云南省昆明市盘龙区白云路金利园917栋3单元101号</t>
  </si>
  <si>
    <t>云南昆瑞物流有限公司</t>
  </si>
  <si>
    <t>91530103MA6Q2J3C1A</t>
  </si>
  <si>
    <t>530103000652045</t>
  </si>
  <si>
    <t>云南省昆明市盘龙区金星小区121幢1单元702号</t>
  </si>
  <si>
    <t>昆明昂佐网络科技有限公司</t>
  </si>
  <si>
    <t>91530103MA6Q3RNP2Y</t>
  </si>
  <si>
    <t>530103000652527</t>
  </si>
  <si>
    <t>云南省昆明市盘龙区北京路1188号华宏鑫世界中心D幢16层1605号</t>
  </si>
  <si>
    <t>云南伴享家政服务有限公司</t>
  </si>
  <si>
    <t>91530103MA6Q3H485Q</t>
  </si>
  <si>
    <t>530103000652455</t>
  </si>
  <si>
    <t>云南六天商务信息咨询有限公司</t>
  </si>
  <si>
    <t>91530103MA6Q2X3J7J</t>
  </si>
  <si>
    <t>530103000652535</t>
  </si>
  <si>
    <t>严紫诚</t>
  </si>
  <si>
    <t>云南省昆明市盘龙区鑫世界A栋3201室</t>
  </si>
  <si>
    <t>云南旭达企业营销策划有限公司</t>
  </si>
  <si>
    <t>91530103MA6Q329519</t>
  </si>
  <si>
    <t>530103000652877</t>
  </si>
  <si>
    <t>吴仲秋</t>
  </si>
  <si>
    <t>云南省昆明市盘龙区银海国际D座2602号</t>
  </si>
  <si>
    <t>昆明喜作喜物贸易有限公司</t>
  </si>
  <si>
    <t>91530103MA6Q3F7F6M</t>
  </si>
  <si>
    <t>530103000653015</t>
  </si>
  <si>
    <t>徐海瑛</t>
  </si>
  <si>
    <t>云南省昆明市盘龙区龙泉街道办事处俊发城牡丹苑2幢702室</t>
  </si>
  <si>
    <t>昆明新成商务信息咨询有限公司</t>
  </si>
  <si>
    <t>91530103MA6Q2XD64M</t>
  </si>
  <si>
    <t>530103000653103</t>
  </si>
  <si>
    <t>吴桐</t>
  </si>
  <si>
    <t>云南省昆明市盘龙区云南省昆明市盘龙区溪畔丽景小区5栋公寓1514室</t>
  </si>
  <si>
    <t>靓厨家居用品（云南）有限责任公司</t>
  </si>
  <si>
    <t>91530103MA6Q3D353W</t>
  </si>
  <si>
    <t>530103000652932</t>
  </si>
  <si>
    <t>杨世超</t>
  </si>
  <si>
    <t>云南省昆明市盘龙区联盟街道办事处辖区金江社区志强路62号同德广场5幢14层1402号</t>
  </si>
  <si>
    <t>云南亦捷钢结构工程有限公司</t>
  </si>
  <si>
    <t>91530103MA6Q3HDFXD</t>
  </si>
  <si>
    <t>530103000653040</t>
  </si>
  <si>
    <t>何隆鑫</t>
  </si>
  <si>
    <t>云南省昆明市盘龙区俊发盛唐城2幢306号</t>
  </si>
  <si>
    <t>云南河马建筑工程有限公司</t>
  </si>
  <si>
    <t>91530112MA6Q3Q1D14</t>
  </si>
  <si>
    <t>530112000723084</t>
  </si>
  <si>
    <t>杨福勇</t>
  </si>
  <si>
    <t>云南宅鲜森农业科技有限公司</t>
  </si>
  <si>
    <t>91530103MA6Q34WM27</t>
  </si>
  <si>
    <t>530103000653689</t>
  </si>
  <si>
    <t>潘取成</t>
  </si>
  <si>
    <t>云南省昆明市盘龙区金泉二期20栋6号附1号商铺</t>
  </si>
  <si>
    <t>昆明永恩物流有限公司</t>
  </si>
  <si>
    <t>91530103MA6Q3UDJ8P</t>
  </si>
  <si>
    <t>530103000653996</t>
  </si>
  <si>
    <t>杨士雄</t>
  </si>
  <si>
    <t>云南省昆明市盘龙区勘泰大厦A座2203</t>
  </si>
  <si>
    <t>云南景焕园林绿化工程有限公司</t>
  </si>
  <si>
    <t>91530103MA6Q3L0J0J</t>
  </si>
  <si>
    <t>530103000654147</t>
  </si>
  <si>
    <t>袁杰</t>
  </si>
  <si>
    <t>云南省昆明市盘龙区穿金路727号春城商务中心十楼1001室</t>
  </si>
  <si>
    <t>云南信之誉商贸有限公司</t>
  </si>
  <si>
    <t>91530103MA6Q3Q6A95</t>
  </si>
  <si>
    <t>530103000653816</t>
  </si>
  <si>
    <t>黄立明</t>
  </si>
  <si>
    <t>云南省昆明市盘龙区王旗营小区万昌里7幢2单元513号</t>
  </si>
  <si>
    <t>云南知味阁商贸有限责任公司</t>
  </si>
  <si>
    <t>91530103MA6Q3FMY7P</t>
  </si>
  <si>
    <t>530103000654091</t>
  </si>
  <si>
    <t>皖志云</t>
  </si>
  <si>
    <t>云南省昆明市盘龙区鑫益龙江雅苑1幢1层1号</t>
  </si>
  <si>
    <t>云南岚臻建筑装饰工程有限公司</t>
  </si>
  <si>
    <t>91530103MA6Q3UKR81</t>
  </si>
  <si>
    <t>530103000654260</t>
  </si>
  <si>
    <t>朱本双</t>
  </si>
  <si>
    <t>云南省昆明市盘龙区人民东路462号附2号</t>
  </si>
  <si>
    <t>云南美壹点商务信息咨询有限公司</t>
  </si>
  <si>
    <t>91530103MA6Q3UKJ27</t>
  </si>
  <si>
    <t>530103000654251</t>
  </si>
  <si>
    <t>敖盘高</t>
  </si>
  <si>
    <t>云南省昆明市盘龙区同德广场269号写字楼12楼1205</t>
  </si>
  <si>
    <t>北京聚宝斋拍卖有限公司云南分公司</t>
  </si>
  <si>
    <t>91530103MA6Q37PY40</t>
  </si>
  <si>
    <t>530103300298415</t>
  </si>
  <si>
    <t>刘春旺</t>
  </si>
  <si>
    <t>云南省昆明市盘龙区青云街道云山村457号F01-C区</t>
  </si>
  <si>
    <t>昆明越烨营地教育科技有限公司</t>
  </si>
  <si>
    <t>91530103MA6Q3QWN0J</t>
  </si>
  <si>
    <t>530103000655051</t>
  </si>
  <si>
    <t>李浩锋</t>
  </si>
  <si>
    <t>云南省昆明市盘龙区园博花鸟市场负一层10-131号</t>
  </si>
  <si>
    <t>云南鲜选食品有限公司好世界分公司</t>
  </si>
  <si>
    <t>91530103MA6Q37TNX6</t>
  </si>
  <si>
    <t>530103300298458</t>
  </si>
  <si>
    <t>云南省昆明市盘龙区北京路1117号好世界海鲜菜市农贸市集AA1-10</t>
  </si>
  <si>
    <t>云南鲜选食品有限公司金领时代分公司</t>
  </si>
  <si>
    <t>91530103MA6Q33HH3G</t>
  </si>
  <si>
    <t>530103300298431</t>
  </si>
  <si>
    <t>云南省昆明市盘龙区龙泉街道金领时代B区负一层</t>
  </si>
  <si>
    <t>云南吉事多投资有限公司</t>
  </si>
  <si>
    <t>91530103MA6Q3GJJ8L</t>
  </si>
  <si>
    <t>530103000655537</t>
  </si>
  <si>
    <t>金云福</t>
  </si>
  <si>
    <t>云南省昆明市盘龙区金辰街道办事处北京路同德广场A7地块办公楼6层617号</t>
  </si>
  <si>
    <t>云南锦妙舒科技有限公司</t>
  </si>
  <si>
    <t>91530103MA6Q3EK11L</t>
  </si>
  <si>
    <t>530103000655800</t>
  </si>
  <si>
    <t>普金波</t>
  </si>
  <si>
    <t>云南省昆明市盘龙区席子营一期20栋2单元3楼304室</t>
  </si>
  <si>
    <t>云南领聚劳务派遣有限公司</t>
  </si>
  <si>
    <t>91530103MA6Q4LH92P</t>
  </si>
  <si>
    <t>530103000656370</t>
  </si>
  <si>
    <t>王亚妮</t>
  </si>
  <si>
    <t>云南省昆明市盘龙区世纪俊园二期7幢1306号</t>
  </si>
  <si>
    <t>云南启投建设工程有限公司</t>
  </si>
  <si>
    <t>91530103MA6Q4JFK4E</t>
  </si>
  <si>
    <t>530103000656345</t>
  </si>
  <si>
    <t>辉大江</t>
  </si>
  <si>
    <t>云南省昆明市盘龙区白云路450号万紫千红写字楼4楼426室</t>
  </si>
  <si>
    <t>云南鲜冠供应链有限公司</t>
  </si>
  <si>
    <t>91530103MA6Q4Y8M7Q</t>
  </si>
  <si>
    <t>530103000656423</t>
  </si>
  <si>
    <t>王飞俊</t>
  </si>
  <si>
    <t>云南省昆明市盘龙区龙庆路41号</t>
  </si>
  <si>
    <t>云南鑫雷农业开发有限公司</t>
  </si>
  <si>
    <t>91530103MA6Q4GBE1T</t>
  </si>
  <si>
    <t>530103000656337</t>
  </si>
  <si>
    <t>刘石雷</t>
  </si>
  <si>
    <t>云南省昆明市盘龙区北京路1115号银座写字楼3楼3-13号</t>
  </si>
  <si>
    <t>云南初屹企业管理有限公司</t>
  </si>
  <si>
    <t>91530103MA6Q481R2N</t>
  </si>
  <si>
    <t>530103000657032</t>
  </si>
  <si>
    <t>王金瑞</t>
  </si>
  <si>
    <t>云南省昆明市盘龙区北京路和北辰大道旁欣都龙城1幢24层01室</t>
  </si>
  <si>
    <t>云南创璟建设工程有限公司昆明分公司</t>
  </si>
  <si>
    <t>91530103MA6Q4YMR7N</t>
  </si>
  <si>
    <t>530103300298626</t>
  </si>
  <si>
    <t>资丽波</t>
  </si>
  <si>
    <t>云南省昆明市盘龙区温馨家园9幢5单元302号</t>
  </si>
  <si>
    <t>云南京图文化传媒有限公司</t>
  </si>
  <si>
    <t>91530103MA6Q4UHW57</t>
  </si>
  <si>
    <t>530103000657215</t>
  </si>
  <si>
    <t>谢世鹏</t>
  </si>
  <si>
    <t>云南省昆明市盘龙区白龙路421号福昆大楼三楼</t>
  </si>
  <si>
    <t>檬柠科技（昆明）有限公司</t>
  </si>
  <si>
    <t>91530103MA6Q534R3E</t>
  </si>
  <si>
    <t>530103000657555</t>
  </si>
  <si>
    <t>虎恩源</t>
  </si>
  <si>
    <t>云南省昆明市盘龙区白云路颐园小区颐欣里3栋2单元301号</t>
  </si>
  <si>
    <t>云南博洋食品有限公司</t>
  </si>
  <si>
    <t>91530103MA6Q4AF65A</t>
  </si>
  <si>
    <t>530103000657346</t>
  </si>
  <si>
    <t>张超产</t>
  </si>
  <si>
    <t>云南省昆明市盘龙区雄达茶城公寓楼2楼217</t>
  </si>
  <si>
    <t>云南国享新能源发展有限公司盘龙分公司</t>
  </si>
  <si>
    <t>91530103MA6Q535GXB</t>
  </si>
  <si>
    <t>530103300298667</t>
  </si>
  <si>
    <t>宁赛美</t>
  </si>
  <si>
    <t>云南省昆明市盘龙区北京路605号驰宇大厦18楼B座</t>
  </si>
  <si>
    <t>云南国裕建筑劳务有限公司</t>
  </si>
  <si>
    <t>91530103MA6Q533068</t>
  </si>
  <si>
    <t>530103000657547</t>
  </si>
  <si>
    <t>廖易</t>
  </si>
  <si>
    <t>云南省昆明市盘龙区金江小区曦苑1栋1单元401室</t>
  </si>
  <si>
    <t>云南利邦实业有限公司</t>
  </si>
  <si>
    <t>91530103MA6Q4H2K6K</t>
  </si>
  <si>
    <t>530103000657418</t>
  </si>
  <si>
    <t>肖接英</t>
  </si>
  <si>
    <t>云南省昆明市盘龙区汇都国际B栋商务港8018</t>
  </si>
  <si>
    <t>云南爱都医院管理有限公司</t>
  </si>
  <si>
    <t>91530103MA6Q4HCQ9T</t>
  </si>
  <si>
    <t>530103000657952</t>
  </si>
  <si>
    <t>施红生</t>
  </si>
  <si>
    <t>云南省昆明市盘龙区银海白沙郡小区43栋12号</t>
  </si>
  <si>
    <t>昆明德顺窗业有限公司</t>
  </si>
  <si>
    <t>91530103MA6Q40A66Q</t>
  </si>
  <si>
    <t>530103000658298</t>
  </si>
  <si>
    <t>刘升</t>
  </si>
  <si>
    <t>云南省昆明市盘龙区林肯公园四期5栋2503号</t>
  </si>
  <si>
    <t>云南凯菱建设工程有限公司</t>
  </si>
  <si>
    <t>91530103MA6Q408B4C</t>
  </si>
  <si>
    <t>530103000658263</t>
  </si>
  <si>
    <t>郝德金</t>
  </si>
  <si>
    <t>云南省昆明市盘龙区拓东街道拓东郡6幢2705室</t>
  </si>
  <si>
    <t>云南鑫川发科技有限公司</t>
  </si>
  <si>
    <t>91530103MA6Q4HR28T</t>
  </si>
  <si>
    <t>530103000658708</t>
  </si>
  <si>
    <t>吉彦霖</t>
  </si>
  <si>
    <t>云南省昆明市盘龙区誉峰峰景2栋3906室</t>
  </si>
  <si>
    <t>云南旋乐商贸有限公司</t>
  </si>
  <si>
    <t>91530111MA6Q493G85</t>
  </si>
  <si>
    <t>530111000914159</t>
  </si>
  <si>
    <t>赵庆粉</t>
  </si>
  <si>
    <t>云南省昆明市盘龙区金辰街道办事处北京路同德广场A7地块办公楼7层702号</t>
  </si>
  <si>
    <t>昆明蒙榜科技有限公司</t>
  </si>
  <si>
    <t>91530103MA6Q4DF63R</t>
  </si>
  <si>
    <t>530103000658931</t>
  </si>
  <si>
    <t>宋跃贵</t>
  </si>
  <si>
    <t>云南省昆明市盘龙区白云路28号凯悦时代香舍A210号</t>
  </si>
  <si>
    <t>昆明佳辰装饰工程有限公司</t>
  </si>
  <si>
    <t>91530103MA6Q4J590Y</t>
  </si>
  <si>
    <t>530103000659653</t>
  </si>
  <si>
    <t>陈辉</t>
  </si>
  <si>
    <t>云南省昆明市盘龙区龙庆路43号世博首岸4栋1层</t>
  </si>
  <si>
    <t>昆明恋我医疗器械有限公司</t>
  </si>
  <si>
    <t>91530103MA6Q4DQ12L</t>
  </si>
  <si>
    <t>530103000659612</t>
  </si>
  <si>
    <t>彭庭忠</t>
  </si>
  <si>
    <t>云南省昆明市盘龙区金州湾蓝屿B区2幢8号附1号</t>
  </si>
  <si>
    <t>云南朝饮生物科技有限公司</t>
  </si>
  <si>
    <t>91530103MA6Q4L836T</t>
  </si>
  <si>
    <t>530103000659436</t>
  </si>
  <si>
    <t>孟轩毅</t>
  </si>
  <si>
    <t>云南省昆明市盘龙区白云路与穿金路交叉口金尚俊园A幢29层2903室</t>
  </si>
  <si>
    <t>云南有援法律咨询服务有限公司</t>
  </si>
  <si>
    <t>91530111MA6Q4HYP0N</t>
  </si>
  <si>
    <t>530111000915854</t>
  </si>
  <si>
    <t>刘锐</t>
  </si>
  <si>
    <t>云南省昆明市盘龙区昙小路西南林业大学门口左侧底层二楼商铺30㎡</t>
  </si>
  <si>
    <t>云南金瑞城房地产经纪有限公司</t>
  </si>
  <si>
    <t>91530103MA6Q5F659E</t>
  </si>
  <si>
    <t>530103000660107</t>
  </si>
  <si>
    <t>叶家祥</t>
  </si>
  <si>
    <t>云南省昆明市盘龙区新迎小区11组团174幢1单元102号</t>
  </si>
  <si>
    <t>昭通市昭阳区鸿影文化传媒有限公司昆明分公司</t>
  </si>
  <si>
    <t>91530103MA6Q58U795</t>
  </si>
  <si>
    <t>530103300298798</t>
  </si>
  <si>
    <t>陈嘉荣</t>
  </si>
  <si>
    <t>云南省昆明市盘龙区龙泉街道办事处金林碧水住宅小区F4幢1单元602室</t>
  </si>
  <si>
    <t>昆明每佳装饰装修工程有限公司</t>
  </si>
  <si>
    <t>91530103MA6Q62WP8L</t>
  </si>
  <si>
    <t>530103000660908</t>
  </si>
  <si>
    <t>张俊</t>
  </si>
  <si>
    <t>云南省昆明市盘龙区小麦溪二期新村12号一楼</t>
  </si>
  <si>
    <t>昆明搽搽商贸有限公司</t>
  </si>
  <si>
    <t>91530103MA6Q5HRC5K</t>
  </si>
  <si>
    <t>530103000661023</t>
  </si>
  <si>
    <t>黄顺升</t>
  </si>
  <si>
    <t>云南省昆明市盘龙区北京路与环城路交叉口天宇广场5-C15商铺</t>
  </si>
  <si>
    <t>云南丰诚广告有限公司</t>
  </si>
  <si>
    <t>91530103MA6Q5NC16M</t>
  </si>
  <si>
    <t>530103000661283</t>
  </si>
  <si>
    <t>黄波</t>
  </si>
  <si>
    <t>云南省昆明市盘龙区盛唐城5栋5楼507室</t>
  </si>
  <si>
    <t>云南七巧板装饰工程有限公司</t>
  </si>
  <si>
    <t>91530103MA6Q641K5C</t>
  </si>
  <si>
    <t>530103000661218</t>
  </si>
  <si>
    <t>刘海平</t>
  </si>
  <si>
    <t>云南省昆明市盘龙区照青街大华时光园10栋304号</t>
  </si>
  <si>
    <t>云南荣信生物科技有限公司</t>
  </si>
  <si>
    <t>91530103MA6Q5TM91E</t>
  </si>
  <si>
    <t>530103000661435</t>
  </si>
  <si>
    <t>胡昊</t>
  </si>
  <si>
    <t>云南省昆明市盘龙区北京路延长线俊发城名城N-20地块3栋0602室</t>
  </si>
  <si>
    <t>云南时悦兴商务信息咨询有限公司</t>
  </si>
  <si>
    <t>91530103MA6Q5FKX7T</t>
  </si>
  <si>
    <t>530103000660990</t>
  </si>
  <si>
    <t>覃国勇</t>
  </si>
  <si>
    <t>云南省昆明市盘龙区北京路与北辰大道交叉口西南角领域时代A栋1402</t>
  </si>
  <si>
    <t>昆明峰值传媒有限责任公司</t>
  </si>
  <si>
    <t>91530103MA6Q603X3Y</t>
  </si>
  <si>
    <t>530103000661849</t>
  </si>
  <si>
    <t>梅敏</t>
  </si>
  <si>
    <t>云南省昆明市盘龙区白云路168号瑞鼎城爱琴海购物公园B1层B1043、B1045号商铺</t>
  </si>
  <si>
    <t>昆明夕雨文化传媒有限公司</t>
  </si>
  <si>
    <t>91530103MA6Q5TQF65</t>
  </si>
  <si>
    <t>530103000661816</t>
  </si>
  <si>
    <t>周生鑫</t>
  </si>
  <si>
    <t>云南省昆明市盘龙区同德昆明广场写字楼12楼5号</t>
  </si>
  <si>
    <t>昆明造梦空间文化传播有限公司</t>
  </si>
  <si>
    <t>91530103MA6Q66GL4X</t>
  </si>
  <si>
    <t>530103000662034</t>
  </si>
  <si>
    <t>尹佳凯</t>
  </si>
  <si>
    <t>云南省昆明市盘龙区滇源街道办事处滇源街道241号附1号</t>
  </si>
  <si>
    <t>昆明孜玛企业管理有限公司</t>
  </si>
  <si>
    <t>91530103MA6Q5U211H</t>
  </si>
  <si>
    <t>530103000662163</t>
  </si>
  <si>
    <t>马福才</t>
  </si>
  <si>
    <t>云南富鸿装饰工程有限公司</t>
  </si>
  <si>
    <t>91530103MA6Q59QY7W</t>
  </si>
  <si>
    <t>530103000662083</t>
  </si>
  <si>
    <t>骆成国</t>
  </si>
  <si>
    <t>云南省昆明市盘龙区万宏国际小区9-1007</t>
  </si>
  <si>
    <t>云南运世物流有限公司</t>
  </si>
  <si>
    <t>91530103MA6Q55D992</t>
  </si>
  <si>
    <t>530103000662042</t>
  </si>
  <si>
    <t>廖兴江</t>
  </si>
  <si>
    <t>云南省昆明市盘龙区金江小区7号地快独商11栋1/2层商铺7-14</t>
  </si>
  <si>
    <t>云南等于文化传播有限公司</t>
  </si>
  <si>
    <t>91530103MA6Q60JU0Q</t>
  </si>
  <si>
    <t>530103000662657</t>
  </si>
  <si>
    <t>汤世会</t>
  </si>
  <si>
    <t>云南省昆明市盘龙区领域时代1栋2309室</t>
  </si>
  <si>
    <t>云南赫森企业管理有限公司</t>
  </si>
  <si>
    <t>91530103MA6Q5A1B2E</t>
  </si>
  <si>
    <t>530103000662464</t>
  </si>
  <si>
    <t>王昊</t>
  </si>
  <si>
    <t>云南省昆明市盘龙区新迎路182号新迎新城5栋3802号</t>
  </si>
  <si>
    <t>云南庭惠装饰工程有限公司</t>
  </si>
  <si>
    <t>91530103MA6Q55NH8A</t>
  </si>
  <si>
    <t>530103000662421</t>
  </si>
  <si>
    <t>王廷香</t>
  </si>
  <si>
    <t>云南省昆明市盘龙区青云街道云山村290号</t>
  </si>
  <si>
    <t>昆明忘了吧餐饮服务有限公司</t>
  </si>
  <si>
    <t>91530103MA6Q53U59Y</t>
  </si>
  <si>
    <t>530103000663019</t>
  </si>
  <si>
    <t>张腾</t>
  </si>
  <si>
    <t>云南省昆明市盘龙区人民东路198号昆明市工人文化宫E区1层场地</t>
  </si>
  <si>
    <t>云南尚模文化传播有限公司</t>
  </si>
  <si>
    <t>91530103MA6Q53QD96</t>
  </si>
  <si>
    <t>530103000662962</t>
  </si>
  <si>
    <t>张锦</t>
  </si>
  <si>
    <t>云南省昆明市盘龙区金尚俊园小区二期五栋2001</t>
  </si>
  <si>
    <t>云南赢海尚为商贸有限公司</t>
  </si>
  <si>
    <t>91530103MA6Q5GTY5L</t>
  </si>
  <si>
    <t>530103000663310</t>
  </si>
  <si>
    <t>云南亿凝玖商贸有限公司</t>
  </si>
  <si>
    <t>91530103MA6Q5XWE7K</t>
  </si>
  <si>
    <t>530103000663377</t>
  </si>
  <si>
    <t>李林琳</t>
  </si>
  <si>
    <t>云南省昆明市盘龙区同德广场A7地块昆明广场悦中心39层3925号</t>
  </si>
  <si>
    <t>昆明喜多多企业管理有限公司</t>
  </si>
  <si>
    <t>91530103MA6Q5ARC64</t>
  </si>
  <si>
    <t>530103000664021</t>
  </si>
  <si>
    <t>赵怡波</t>
  </si>
  <si>
    <t>云南省昆明市盘龙区北京路和北辰大道旁欣都龙城5幢A座单元16层02室</t>
  </si>
  <si>
    <t>云南云庭文化传播有限公司</t>
  </si>
  <si>
    <t>91530103MA6Q5APW7C</t>
  </si>
  <si>
    <t>530103000664013</t>
  </si>
  <si>
    <t>申静</t>
  </si>
  <si>
    <t>云南省昆明市盘龙区金实小区独立商网E-A16号</t>
  </si>
  <si>
    <t>云南鸿鼎房地产经纪有限公司</t>
  </si>
  <si>
    <t>91530103MA6Q69T462</t>
  </si>
  <si>
    <t>530103000664128</t>
  </si>
  <si>
    <t>范明祥</t>
  </si>
  <si>
    <t>云南省昆明市盘龙区龙泉街道办事处上坝村324号</t>
  </si>
  <si>
    <t>昆明维创文化传媒有限公司</t>
  </si>
  <si>
    <t>91530103MA6Q6EH942</t>
  </si>
  <si>
    <t>530103000665065</t>
  </si>
  <si>
    <t>郑记权</t>
  </si>
  <si>
    <t>云南省昆明市盘龙区新工人文化宫A楼4楼414号</t>
  </si>
  <si>
    <t>云南睿之翔商贸有限公司</t>
  </si>
  <si>
    <t>91530103MA6Q6JMG76</t>
  </si>
  <si>
    <t>530103000664843</t>
  </si>
  <si>
    <t>张震</t>
  </si>
  <si>
    <t>昆明海威寄售行</t>
  </si>
  <si>
    <t>91530103MA6Q6Y2C80</t>
  </si>
  <si>
    <t>530103200260827</t>
  </si>
  <si>
    <t>童云春</t>
  </si>
  <si>
    <t>云南省昆明市盘龙区金锡路5号溪畔丽景小区6幢C607号商铺</t>
  </si>
  <si>
    <t>云南成芃建材有限公司</t>
  </si>
  <si>
    <t>91530103MA6Q6UU74N</t>
  </si>
  <si>
    <t>530103000665717</t>
  </si>
  <si>
    <t>李岳霖</t>
  </si>
  <si>
    <t>云南省昆明市盘龙区龙泉街道办事处丰源路恒大翡翠华庭小区1栋3303号</t>
  </si>
  <si>
    <t>云南蓝明建材有限公司</t>
  </si>
  <si>
    <t>91530103MA6Q6Y5M9D</t>
  </si>
  <si>
    <t>530103000666011</t>
  </si>
  <si>
    <t>张明学</t>
  </si>
  <si>
    <t>云南省昆明市盘龙区龙泉街道昆明湖瑞园5号地2栋803号B区</t>
  </si>
  <si>
    <t>云南策旭建材有限公司</t>
  </si>
  <si>
    <t>91530103MA6Q68K70K</t>
  </si>
  <si>
    <t>530103000666062</t>
  </si>
  <si>
    <t>袁文生</t>
  </si>
  <si>
    <t>云南省昆明市盘龙区龙泉街道昆明湖瑞园5号地2栋803号C区</t>
  </si>
  <si>
    <t>云南国优商贸有限公司</t>
  </si>
  <si>
    <t>91530103MA6Q6KJ34M</t>
  </si>
  <si>
    <t>530103000666386</t>
  </si>
  <si>
    <t>吴国明</t>
  </si>
  <si>
    <t>云南省昆明市盘龙区金辰街道办事处罗丈村214号</t>
  </si>
  <si>
    <t>云南武扣建材有限公司</t>
  </si>
  <si>
    <t>91530103MA6Q71E60B</t>
  </si>
  <si>
    <t>530103000666214</t>
  </si>
  <si>
    <t>云南省昆明市盘龙区龙泉街道昆明湖瑞园5号地2栋803号D区</t>
  </si>
  <si>
    <t>云南箱文建材有限公司</t>
  </si>
  <si>
    <t>91530103MA6Q68KP8W</t>
  </si>
  <si>
    <t>530103000666079</t>
  </si>
  <si>
    <t>云南省昆明市盘龙区龙泉街道昆明湖瑞园5号地2栋803室A区</t>
  </si>
  <si>
    <t>昆明和萍家政服务有限公司</t>
  </si>
  <si>
    <t>91530103MA6Q6Q1F4M</t>
  </si>
  <si>
    <t>530103000666610</t>
  </si>
  <si>
    <t>李建和</t>
  </si>
  <si>
    <t>云南省昆明市盘龙区龙泉街道办事处宝云社区俊发名城N-10-A1地块3幢09号</t>
  </si>
  <si>
    <t>云南哈喽驾驶员培训有限公司</t>
  </si>
  <si>
    <t>91530103MA6Q78DW6H</t>
  </si>
  <si>
    <t>530103000667313</t>
  </si>
  <si>
    <t>王炳元</t>
  </si>
  <si>
    <t>云南鹿枫建筑工程有限公司</t>
  </si>
  <si>
    <t>91530103MA6Q6TEJ8D</t>
  </si>
  <si>
    <t>530103000667160</t>
  </si>
  <si>
    <t>云南省昆明市盘龙区北京路鑫世界E栋405号</t>
  </si>
  <si>
    <t>迅扬人力资源管理（昆明）有限公司</t>
  </si>
  <si>
    <t>91530103MA6Q78L3XN</t>
  </si>
  <si>
    <t>530103000667782</t>
  </si>
  <si>
    <t>向港</t>
  </si>
  <si>
    <t>云南省昆明市盘龙区北京路豆腐厂103号302号信花苑二期2609号</t>
  </si>
  <si>
    <t>昆明盈亿房地产经纪有限公司</t>
  </si>
  <si>
    <t>91530103MA6Q6FYNXX</t>
  </si>
  <si>
    <t>530103000667900</t>
  </si>
  <si>
    <t>马熙</t>
  </si>
  <si>
    <t>云南省昆明市盘龙区金尚俊园4期9栋3009</t>
  </si>
  <si>
    <t>昆明重力体育发展有限公司</t>
  </si>
  <si>
    <t>91530103MA6Q6L8Y0K</t>
  </si>
  <si>
    <t>530103000668017</t>
  </si>
  <si>
    <t>徐运输</t>
  </si>
  <si>
    <t>云南省昆明市盘龙区金江小区3#地块B幢18—3号2楼商铺</t>
  </si>
  <si>
    <t>云南锋平浪静贸易有限公司</t>
  </si>
  <si>
    <t>91530103MA6Q6DW38F</t>
  </si>
  <si>
    <t>530103000667895</t>
  </si>
  <si>
    <t>佘仕浪</t>
  </si>
  <si>
    <t>云南省昆明市盘龙区北京路尚都国际F栋902室</t>
  </si>
  <si>
    <t>昆明家事伯家政服务有限公司</t>
  </si>
  <si>
    <t>91530103MA6Q7NHE5U</t>
  </si>
  <si>
    <t>530103000668324</t>
  </si>
  <si>
    <t>郭云川</t>
  </si>
  <si>
    <t>云南省昆明市盘龙区金实路金实小区春实园645栋2单元501室</t>
  </si>
  <si>
    <t>昆明升缘文化传播有限公司</t>
  </si>
  <si>
    <t>91530103MA6Q7D1F4X</t>
  </si>
  <si>
    <t>530103000668566</t>
  </si>
  <si>
    <t>向桥友</t>
  </si>
  <si>
    <t>云南省昆明市盘龙区龙泉街道办事处宝云社区俊发名城N-13地块1幢1-2层1-9号</t>
  </si>
  <si>
    <t>昆明象之印文化传播有限公司</t>
  </si>
  <si>
    <t>91530103MA6Q7MDL41</t>
  </si>
  <si>
    <t>530103000668293</t>
  </si>
  <si>
    <t>陈丽珊</t>
  </si>
  <si>
    <t>云南省昆明市盘龙区金辰街道办事处云波社区天怡峰景花园6幢32层3205室</t>
  </si>
  <si>
    <t>云南融发汽车服务有限公司</t>
  </si>
  <si>
    <t>91530103MA6Q7UU021</t>
  </si>
  <si>
    <t>530103000668404</t>
  </si>
  <si>
    <t>黄小友</t>
  </si>
  <si>
    <t>云南省昆明市盘龙区东三环锦大车市3楼3-D-5</t>
  </si>
  <si>
    <t>云南祥米建设工程有限公司</t>
  </si>
  <si>
    <t>91530103MA6Q83YD66</t>
  </si>
  <si>
    <t>530103000669671</t>
  </si>
  <si>
    <t>郭万祥</t>
  </si>
  <si>
    <t>云南省昆明市盘龙区龙泉路699号水利水电学校六幢202室</t>
  </si>
  <si>
    <t>昆明景维尚科技有限公司</t>
  </si>
  <si>
    <t>91530103MA6Q8CKM5X</t>
  </si>
  <si>
    <t>530103000670075</t>
  </si>
  <si>
    <t>杨亚军</t>
  </si>
  <si>
    <t>云南省昆明市盘龙区王旗营金领地大厦6层办公3室</t>
  </si>
  <si>
    <t>昆明天艺呈科技有限公司</t>
  </si>
  <si>
    <t>91530103MA6Q868G3Q</t>
  </si>
  <si>
    <t>530103000669809</t>
  </si>
  <si>
    <t>李向东</t>
  </si>
  <si>
    <t>云南省昆明市盘龙区王旗营金领地大厦6层办公4室</t>
  </si>
  <si>
    <t>立业房地产经纪（昆明）有限责任公司</t>
  </si>
  <si>
    <t>91530103MA6Q81WD8J</t>
  </si>
  <si>
    <t>530103000669751</t>
  </si>
  <si>
    <t>祝紫微</t>
  </si>
  <si>
    <t>云南省昆明市盘龙区龙泉街道沣源路昆明恒大翡翠华庭1栋1单元3605室</t>
  </si>
  <si>
    <t>云南予明志商贸有限公司</t>
  </si>
  <si>
    <t>91530103MA6Q8AKD6A</t>
  </si>
  <si>
    <t>530103000669997</t>
  </si>
  <si>
    <t>杨太磊</t>
  </si>
  <si>
    <t>云南省昆明市盘龙区万宏国际3栋43号商铺</t>
  </si>
  <si>
    <t>云南志丰商务信息咨询有限公司</t>
  </si>
  <si>
    <t>91530103MA6Q843219</t>
  </si>
  <si>
    <t>530103000669794</t>
  </si>
  <si>
    <t>马丙翔</t>
  </si>
  <si>
    <t>昆明杭辉网络科技有限公司</t>
  </si>
  <si>
    <t>91530103MA6Q7JAF8H</t>
  </si>
  <si>
    <t>530103000670472</t>
  </si>
  <si>
    <t>向进</t>
  </si>
  <si>
    <t>云南省昆明市盘龙区北京路豆腐厂103号302号信花苑二期2609</t>
  </si>
  <si>
    <t>昆明景特科技有限公司</t>
  </si>
  <si>
    <t>91530103MA6Q7WW27F</t>
  </si>
  <si>
    <t>530103000670202</t>
  </si>
  <si>
    <t>高锦成</t>
  </si>
  <si>
    <t>昆明悦寓房地产经纪服务有限公司</t>
  </si>
  <si>
    <t>91530103MA6Q7WYH2T</t>
  </si>
  <si>
    <t>530103000670251</t>
  </si>
  <si>
    <t>日呷</t>
  </si>
  <si>
    <t>云南省昆明市盘龙区北京路1109号北辰财富中心B座2-2406号</t>
  </si>
  <si>
    <t>云南程煜汽车租赁有限公司</t>
  </si>
  <si>
    <t>91530103MA6Q7LDXXG</t>
  </si>
  <si>
    <t>530103000670510</t>
  </si>
  <si>
    <t>马鹏程</t>
  </si>
  <si>
    <t>云南省昆明市盘龙区万宏国际B座9楼921室</t>
  </si>
  <si>
    <t>云南云易付科技有限公司</t>
  </si>
  <si>
    <t>91530103MA6Q7X0F2M</t>
  </si>
  <si>
    <t>530103000670260</t>
  </si>
  <si>
    <t>李光健</t>
  </si>
  <si>
    <t>云南省昆明市盘龙区穿金路保利玺樾2期7栋23楼2302号</t>
  </si>
  <si>
    <t>昆明速览商贸有限公司</t>
  </si>
  <si>
    <t>91530103MA6Q86R38B</t>
  </si>
  <si>
    <t>530103000671019</t>
  </si>
  <si>
    <t>柴盼</t>
  </si>
  <si>
    <t>云南省昆明市盘龙区白云路与穿金路交叉口金尚俊园12幢15层1501室</t>
  </si>
  <si>
    <t>罗师傅（云南）管道工程有限公司</t>
  </si>
  <si>
    <t>91530103MA6Q7JDF7F</t>
  </si>
  <si>
    <t>530103000670632</t>
  </si>
  <si>
    <t>云南省昆明市盘龙区昆明湖臻园A区1幢1701室</t>
  </si>
  <si>
    <t>昆明七彩机动车驾驶培训有限公司</t>
  </si>
  <si>
    <t>91530103MA6Q7LXK07</t>
  </si>
  <si>
    <t>530103000671377</t>
  </si>
  <si>
    <t>云南省昆明市盘龙区盘江苑小区1幢A段1单元商铺103号</t>
  </si>
  <si>
    <t>云南汇禹锦晟健康管理有限公司</t>
  </si>
  <si>
    <t>91530103MA6Q86X36U</t>
  </si>
  <si>
    <t>530103000671230</t>
  </si>
  <si>
    <t>杜长玉</t>
  </si>
  <si>
    <t>云南省昆明市盘龙区东华街道办事处瑞鼎城二期地块四I期B座</t>
  </si>
  <si>
    <t>云南易美上居科技有限公司</t>
  </si>
  <si>
    <t>91530103MA6Q7LXW9C</t>
  </si>
  <si>
    <t>530103000671369</t>
  </si>
  <si>
    <t>解洪涛</t>
  </si>
  <si>
    <t>云南省昆明市盘龙区云南印象城市公园广场1栋1801室</t>
  </si>
  <si>
    <t>昆明浩源健康管理有限公司</t>
  </si>
  <si>
    <t>91530103MA6Q7JTH55</t>
  </si>
  <si>
    <t>530103000671720</t>
  </si>
  <si>
    <t>刘会全</t>
  </si>
  <si>
    <t>云南省昆明市盘龙区东华街道白云路瑞鼎城一栋2801号</t>
  </si>
  <si>
    <t>云南贺阳文化传媒有限公司</t>
  </si>
  <si>
    <t>91530103MA6Q7LYR4F</t>
  </si>
  <si>
    <t>530103000671818</t>
  </si>
  <si>
    <t>候从春</t>
  </si>
  <si>
    <t>云南省昆明市盘龙区穿金路云南印象小区72幢1单元601</t>
  </si>
  <si>
    <t>云南渝洪科技发展有限公司</t>
  </si>
  <si>
    <t>91530103MA6Q80QX0C</t>
  </si>
  <si>
    <t>530103000671947</t>
  </si>
  <si>
    <t>高永杰</t>
  </si>
  <si>
    <t>云南省昆明市盘龙区青云街道办事处东三环西侧金色交响家园-水韵组团1幢1单元1层101室</t>
  </si>
  <si>
    <t>昆明乘亚里电子商务有限公司</t>
  </si>
  <si>
    <t>91530103MA6Q7RF094</t>
  </si>
  <si>
    <t>530103000672144</t>
  </si>
  <si>
    <t>苏安波</t>
  </si>
  <si>
    <t>云南省昆明市盘龙区东风东路36号建工大厦2207</t>
  </si>
  <si>
    <t>云南点润招标有限公司</t>
  </si>
  <si>
    <t>91530103MA6Q7ULPXL</t>
  </si>
  <si>
    <t>530103000672177</t>
  </si>
  <si>
    <t>杨文凯</t>
  </si>
  <si>
    <t>云南省昆明市盘龙区北京路延长线彩云间花园3幢21层2104室</t>
  </si>
  <si>
    <t>云南昆仑文化传媒有限公司</t>
  </si>
  <si>
    <t>91530103MA6Q907K95</t>
  </si>
  <si>
    <t>530103000672511</t>
  </si>
  <si>
    <t>任子壮</t>
  </si>
  <si>
    <t>云南省昆明市盘龙区金色俊园G2幢12层1205室</t>
  </si>
  <si>
    <t>河北瑞智电子设备工程有限公司云南分公司</t>
  </si>
  <si>
    <t>91530103MA6Q9DGQ0F</t>
  </si>
  <si>
    <t>530103300300198</t>
  </si>
  <si>
    <t>高远阳</t>
  </si>
  <si>
    <t>云南省昆明市盘龙区穿金路764号云南映象主题文化小区（一期）46幢2单元10层1001号</t>
  </si>
  <si>
    <t>云南艾斯文化传播有限公司北辰分公司</t>
  </si>
  <si>
    <t>91530103MA6Q8GGF3D</t>
  </si>
  <si>
    <t>530103300300147</t>
  </si>
  <si>
    <t>陈德涛</t>
  </si>
  <si>
    <t>云南省昆明市盘龙区北京路同德广场A7地块办公楼2层201号</t>
  </si>
  <si>
    <t>云南昊昊房地产开发有限公司</t>
  </si>
  <si>
    <t>91530103MA6Q99427D</t>
  </si>
  <si>
    <t>530103000673274</t>
  </si>
  <si>
    <t>杜超</t>
  </si>
  <si>
    <t>云南省昆明市盘龙区万华路140号天宇花园A栋802室</t>
  </si>
  <si>
    <t>云南石万汽车配件有限公司</t>
  </si>
  <si>
    <t>91530103MA6Q96XC5R</t>
  </si>
  <si>
    <t>530103000673240</t>
  </si>
  <si>
    <t>石万德</t>
  </si>
  <si>
    <t>云南省昆明市盘龙区东三环锦大车市5楼G区32号</t>
  </si>
  <si>
    <t>昆明初遇美容服务有限公司</t>
  </si>
  <si>
    <t>91530103MA6Q9G5819</t>
  </si>
  <si>
    <t>530103000673872</t>
  </si>
  <si>
    <t>张凤姣</t>
  </si>
  <si>
    <t>云南省昆明市盘龙区北京路同德广场A3地块9栋18层1803号</t>
  </si>
  <si>
    <t>云南锦秀茶尊商贸有限公司</t>
  </si>
  <si>
    <t>91530100MA6Q8EJG56</t>
  </si>
  <si>
    <t>530100000886636</t>
  </si>
  <si>
    <t>李成影</t>
  </si>
  <si>
    <t>云南省昆明市盘龙区茨坝街道办事处花渔沟社区石关村昆明玉器城2-20栋大卖场3楼302</t>
  </si>
  <si>
    <t>云南顺民农业科技有限公司</t>
  </si>
  <si>
    <t>91530103MA6Q8EH01Y</t>
  </si>
  <si>
    <t>530103000673928</t>
  </si>
  <si>
    <t>杨朝华</t>
  </si>
  <si>
    <t>云南省昆明市盘龙区金尚俊园3栋1806</t>
  </si>
  <si>
    <t>昆明世纪金贝新能源有限公司</t>
  </si>
  <si>
    <t>91530103MA6Q8M3F74</t>
  </si>
  <si>
    <t>530103000674183</t>
  </si>
  <si>
    <t>郑士对</t>
  </si>
  <si>
    <t>云南省昆明市盘龙区联盟街道北京路928号同德广场B区10栋1907号</t>
  </si>
  <si>
    <t>云南保晋建筑材料有限公司</t>
  </si>
  <si>
    <t>91530103MA6Q8EML5N</t>
  </si>
  <si>
    <t>530103000674062</t>
  </si>
  <si>
    <t>马红光</t>
  </si>
  <si>
    <t>云南省昆明市盘龙区青云街道两面寺村499号附1号</t>
  </si>
  <si>
    <t>云南诚铭建设工程有限公司</t>
  </si>
  <si>
    <t>91530103MA6Q8P8714</t>
  </si>
  <si>
    <t>530103000674239</t>
  </si>
  <si>
    <t>王建峰</t>
  </si>
  <si>
    <t>云南省昆明市盘龙区同德广场B区9栋1706室</t>
  </si>
  <si>
    <t>云南一图建材有限公司</t>
  </si>
  <si>
    <t>91530103MA6Q9GC358</t>
  </si>
  <si>
    <t>530103000674020</t>
  </si>
  <si>
    <t>孙波</t>
  </si>
  <si>
    <t>云南省昆明市盘龙区东华街道办事处新兴路霖岚国际广场A座1109室</t>
  </si>
  <si>
    <t>云南卓辰企业管理有限公司</t>
  </si>
  <si>
    <t>91530103MA6Q8XW926</t>
  </si>
  <si>
    <t>530103000674319</t>
  </si>
  <si>
    <t>胡斌</t>
  </si>
  <si>
    <t>云南省昆明市盘龙区金尚俊园8栋4310</t>
  </si>
  <si>
    <t>毫米之爱医疗器械（云南）有限责任公司金菊分公司</t>
  </si>
  <si>
    <t>91530103MA6Q93885Q</t>
  </si>
  <si>
    <t>530103300300286</t>
  </si>
  <si>
    <t>田儒鹏</t>
  </si>
  <si>
    <t>云南省昆明市盘龙区官城四季花语2幢102号</t>
  </si>
  <si>
    <t>昆明古韵健康管理有限公司</t>
  </si>
  <si>
    <t>91530103MA6Q95FE42</t>
  </si>
  <si>
    <t>530103000674669</t>
  </si>
  <si>
    <t>云南省昆明市盘龙区龙泉街道俊发城玉兰苑4栋208室</t>
  </si>
  <si>
    <t>昆明清风保健服务有限公司</t>
  </si>
  <si>
    <t>91530103MA6Q8UMFXR</t>
  </si>
  <si>
    <t>530103000674556</t>
  </si>
  <si>
    <t>云南省昆明市盘龙区金辰街道办事处誉峰峰景花园D区6栋1单元4301室</t>
  </si>
  <si>
    <t>云南格尚科技有限公司</t>
  </si>
  <si>
    <t>91530103MA6Q8RL10D</t>
  </si>
  <si>
    <t>530103000674513</t>
  </si>
  <si>
    <t>张惇玄</t>
  </si>
  <si>
    <t>云南省昆明市盘龙区白龙路421号福昆大楼3楼</t>
  </si>
  <si>
    <t>昆明江风健康管理有限公司</t>
  </si>
  <si>
    <t>91530103MA6Q8UYQ6Y</t>
  </si>
  <si>
    <t>530103000675143</t>
  </si>
  <si>
    <t>云南省昆明市盘龙区穿金路721号保利玺樾3栋1503室</t>
  </si>
  <si>
    <t>昆明奇缘健康管理有限公司</t>
  </si>
  <si>
    <t>91530103MA6Q8KA977</t>
  </si>
  <si>
    <t>530103000674907</t>
  </si>
  <si>
    <t>云南省昆明市盘龙区盛唐城1期1503室</t>
  </si>
  <si>
    <t>昆明琪戌戌电子商务有限公司</t>
  </si>
  <si>
    <t>91530103MA6Q8W0C0W</t>
  </si>
  <si>
    <t>530103000675151</t>
  </si>
  <si>
    <t>许森琪</t>
  </si>
  <si>
    <t>云南省昆明市盘龙区北京路凤凰村35号3单元101</t>
  </si>
  <si>
    <t>昆明赏心医疗器械有限公司</t>
  </si>
  <si>
    <t>91530103MA6Q8K9QX5</t>
  </si>
  <si>
    <t>530103000674853</t>
  </si>
  <si>
    <t>吴化凯</t>
  </si>
  <si>
    <t>云南省昆明市盘龙区金州湾蓝屿B区2幢8号附2号</t>
  </si>
  <si>
    <t>云南发林运输有限公司</t>
  </si>
  <si>
    <t>91530103MA6Q8UU834</t>
  </si>
  <si>
    <t>530103000674974</t>
  </si>
  <si>
    <t>熊云南</t>
  </si>
  <si>
    <t>云南省昆明市盘龙区云山社区刘家营股份合作社巨和美术小区6幢17层1701室</t>
  </si>
  <si>
    <t>云南锦翠食品有限公司</t>
  </si>
  <si>
    <t>91530103MA6Q8PPU8K</t>
  </si>
  <si>
    <t>530103000675080</t>
  </si>
  <si>
    <t>陈云翠</t>
  </si>
  <si>
    <t>云南省昆明市盘龙区双龙街道办事处麦地塘居民委员会撒马坪小组17号</t>
  </si>
  <si>
    <t>昆明格灵美健身管理有限公司</t>
  </si>
  <si>
    <t>91530103MA6Q95R490</t>
  </si>
  <si>
    <t>530103000675186</t>
  </si>
  <si>
    <t>柯朝龙</t>
  </si>
  <si>
    <t>云南省昆明市盘龙区白龙路金尚俊园二期A2地块负一楼1-4号</t>
  </si>
  <si>
    <t>昆明锦秋汽车租赁有限公司</t>
  </si>
  <si>
    <t>91530103MA6Q9EBE39</t>
  </si>
  <si>
    <t>530103000675330</t>
  </si>
  <si>
    <t>余明</t>
  </si>
  <si>
    <t>云南省昆明市盘龙区金尚俊园尚座30层3020室</t>
  </si>
  <si>
    <t>四川弘凯建设工程有限公司昆明分公司</t>
  </si>
  <si>
    <t>91530103MA6Q8Q858Y</t>
  </si>
  <si>
    <t>530103300300552</t>
  </si>
  <si>
    <t>杨东青</t>
  </si>
  <si>
    <t>云南省昆明市盘龙区东白沙河水库东北部东鸣佳苑B21幢-1-3层2室</t>
  </si>
  <si>
    <t>云南丽斯台球娱乐有限公司</t>
  </si>
  <si>
    <t>91530103MA6Q945976</t>
  </si>
  <si>
    <t>530103000676189</t>
  </si>
  <si>
    <t>罗师</t>
  </si>
  <si>
    <t>云南省昆明市盘龙区金辰街道办事处天怡峰景花园2幢2层S-207号</t>
  </si>
  <si>
    <t>云南靠谱找房房地产经纪有限公司</t>
  </si>
  <si>
    <t>91530103MA6Q8L1K26</t>
  </si>
  <si>
    <t>530103000676269</t>
  </si>
  <si>
    <t>宋跃辉</t>
  </si>
  <si>
    <t>云南省昆明市盘龙区天宇澜山B区7栋2604号</t>
  </si>
  <si>
    <t>云南杰尼龟汽车俱乐部有限公司</t>
  </si>
  <si>
    <t>91530103MA6Q96FU83</t>
  </si>
  <si>
    <t>530103000676767</t>
  </si>
  <si>
    <t>邹皓宇</t>
  </si>
  <si>
    <t>云南省昆明市盘龙区寺瓦路东郊茶旺山1幢1层、2幢1层、3幢1层</t>
  </si>
  <si>
    <t>昆明燊合心心理咨询有限公司</t>
  </si>
  <si>
    <t>91530103MA6Q9T0K3N</t>
  </si>
  <si>
    <t>530103000677108</t>
  </si>
  <si>
    <t>徐喜忠</t>
  </si>
  <si>
    <t>云南省昆明市盘龙区金洲湾2幢1单元502号</t>
  </si>
  <si>
    <t>云南弘奕娱乐有限公司</t>
  </si>
  <si>
    <t>91530103MA6QA85K3Q</t>
  </si>
  <si>
    <t>530103000677366</t>
  </si>
  <si>
    <t>尚正睿</t>
  </si>
  <si>
    <t>云南省昆明市盘龙区同德广场269写字楼1205号</t>
  </si>
  <si>
    <t>云南化组商贸有限公司</t>
  </si>
  <si>
    <t>91530103MA6QAFHJ05</t>
  </si>
  <si>
    <t>530103000677296</t>
  </si>
  <si>
    <t>范孝董</t>
  </si>
  <si>
    <t>云南省昆明市盘龙区北京路668号摩玛大厦D座1704</t>
  </si>
  <si>
    <t>云南普泉旅游开发有限公司</t>
  </si>
  <si>
    <t>91530103MA6QA1HFXN</t>
  </si>
  <si>
    <t>530103000677181</t>
  </si>
  <si>
    <t>代龙朝</t>
  </si>
  <si>
    <t>云南省昆明市盘龙区北京路延长线住佳商宇4幢3层307号</t>
  </si>
  <si>
    <t>云南滇强建筑工程有限公司</t>
  </si>
  <si>
    <t>91530103MA6QA1RP52</t>
  </si>
  <si>
    <t>530103000677778</t>
  </si>
  <si>
    <t>王有强</t>
  </si>
  <si>
    <t>云南省昆明市盘龙区金辰街道溪畔丽景小区8栋302号</t>
  </si>
  <si>
    <t>云南润辰机械设备租赁有限公司</t>
  </si>
  <si>
    <t>91530111MA6QA66U64</t>
  </si>
  <si>
    <t>530111000948959</t>
  </si>
  <si>
    <t>杨仁宗</t>
  </si>
  <si>
    <t>云南省昆明市盘龙区北京路南150米司家营联排别墅119栋</t>
  </si>
  <si>
    <t>云南智滨建筑工程有限公司</t>
  </si>
  <si>
    <t>91530103MA6Q9HMH64</t>
  </si>
  <si>
    <t>530103000677518</t>
  </si>
  <si>
    <t>韦智滨</t>
  </si>
  <si>
    <t>云南省昆明市盘龙区欣玉路玉器城玉泽苑2栋504室</t>
  </si>
  <si>
    <t>弘泉俊宇（云南）科技有限公司</t>
  </si>
  <si>
    <t>91530103MA6Q9WG93M</t>
  </si>
  <si>
    <t>530103000677921</t>
  </si>
  <si>
    <t>王方雨</t>
  </si>
  <si>
    <t>云南省昆明市盘龙区摩玛大厦C座2802室</t>
  </si>
  <si>
    <t>俩和（云南）健康服务有限公司</t>
  </si>
  <si>
    <t>91530111MA6Q9L374M</t>
  </si>
  <si>
    <t>530111000949700</t>
  </si>
  <si>
    <t>彭发平</t>
  </si>
  <si>
    <t>云南省昆明市盘龙区盛唐城大唐国际五楼-1</t>
  </si>
  <si>
    <t>云南茂庆园林绿化工程有限公司</t>
  </si>
  <si>
    <t>91530103MA6Q9HY62F</t>
  </si>
  <si>
    <t>530103000678203</t>
  </si>
  <si>
    <t>安朝秀</t>
  </si>
  <si>
    <t>云南省昆明市盘龙区茨坝街道办事处蒜村新区二组198号附1</t>
  </si>
  <si>
    <t>云南一对一汽车销售有限公司</t>
  </si>
  <si>
    <t>91530103MA6QAH0E7L</t>
  </si>
  <si>
    <t>530103000678107</t>
  </si>
  <si>
    <t>廖晓林</t>
  </si>
  <si>
    <t>云南省昆明市盘龙区青云街道东三环锦大车市二楼A32</t>
  </si>
  <si>
    <t>云南煜灿贸易有限公司</t>
  </si>
  <si>
    <t>91530103MA6Q9QDG55</t>
  </si>
  <si>
    <t>530103000678254</t>
  </si>
  <si>
    <t>余光庆</t>
  </si>
  <si>
    <t>云南省昆明市盘龙区龙华路633号中企万派中心1501室</t>
  </si>
  <si>
    <t>助扶（云南）生物医药有限公司</t>
  </si>
  <si>
    <t>91530111MA6Q9L2E5A</t>
  </si>
  <si>
    <t>530111000949695</t>
  </si>
  <si>
    <t>云南省昆明市盘龙区盛唐城大唐国际五楼-2</t>
  </si>
  <si>
    <t>云南庆泰贸易有限公司</t>
  </si>
  <si>
    <t>91530103MA6Q9QER1P</t>
  </si>
  <si>
    <t>530103000678383</t>
  </si>
  <si>
    <t>杨庆庆</t>
  </si>
  <si>
    <t>云南省昆明市盘龙区云南映像碧桂湾二期23栋1802</t>
  </si>
  <si>
    <t>云南通瀚建筑工程有限公司</t>
  </si>
  <si>
    <t>91530103MA6QA6JQ6J</t>
  </si>
  <si>
    <t>530103000678519</t>
  </si>
  <si>
    <t>尤田平</t>
  </si>
  <si>
    <t>云南省昆明市盘龙区穿金路禧瑞都D座608</t>
  </si>
  <si>
    <t>云南青牛网络科技有限公司</t>
  </si>
  <si>
    <t>91530102MA6QA0D84M</t>
  </si>
  <si>
    <t>530102000891760</t>
  </si>
  <si>
    <t>许强</t>
  </si>
  <si>
    <t>云南省昆明市盘龙区龙泉街道盘江西路城投湖畔四季城琴园3栋1单元702室</t>
  </si>
  <si>
    <t>云南鑫一胜环保科技有限公司</t>
  </si>
  <si>
    <t>91530103MA6Q9GD589</t>
  </si>
  <si>
    <t>530103000679283</t>
  </si>
  <si>
    <t>樊龙</t>
  </si>
  <si>
    <t>云南省昆明市盘龙区张官营滨江俊园二期17幢31层3107室</t>
  </si>
  <si>
    <t>云南豹吨建材有限公司</t>
  </si>
  <si>
    <t>91530103MA6QA2UTX2</t>
  </si>
  <si>
    <t>530103000679808</t>
  </si>
  <si>
    <t>谢芳</t>
  </si>
  <si>
    <t>云南省昆明市盘龙区东华街道东华小区田园里二幢201号</t>
  </si>
  <si>
    <t>云南驰度商贸有限公司</t>
  </si>
  <si>
    <t>91530103MA6QA2UQ5M</t>
  </si>
  <si>
    <t>530103000679785</t>
  </si>
  <si>
    <t>李海飞</t>
  </si>
  <si>
    <t>云南省昆明市盘龙区北京路1188号华宏鑫世界中心B幢1层103号</t>
  </si>
  <si>
    <t>云南如芳建材有限公司</t>
  </si>
  <si>
    <t>91530103MA6QA0LU5J</t>
  </si>
  <si>
    <t>530103000679710</t>
  </si>
  <si>
    <t>云南省昆明市盘龙区东华街道新迎新城2栋1214号</t>
  </si>
  <si>
    <t>云南岩贵建材有限公司</t>
  </si>
  <si>
    <t>91530103MA6QA2UJ8Q</t>
  </si>
  <si>
    <t>530103000679816</t>
  </si>
  <si>
    <t>王岩峰</t>
  </si>
  <si>
    <t>云南省昆明市盘龙区东华街道新迎新城4栋1109号</t>
  </si>
  <si>
    <t>云南云志汽车租赁有限公司</t>
  </si>
  <si>
    <t>91530103MA6QA37Y7P</t>
  </si>
  <si>
    <t>530103000680128</t>
  </si>
  <si>
    <t>黄顺召</t>
  </si>
  <si>
    <t>云南省昆明市盘龙区人民东路大东新村20-2-611号</t>
  </si>
  <si>
    <t>云南山海堂商贸有限责任公司</t>
  </si>
  <si>
    <t>91530103MA6Q9M8P6D</t>
  </si>
  <si>
    <t>530103000680208</t>
  </si>
  <si>
    <t>合云磊</t>
  </si>
  <si>
    <t>云南省昆明市盘龙区金实茶叶市场二期6栋217号商铺</t>
  </si>
  <si>
    <t>云南川湘新能源科技有限公司</t>
  </si>
  <si>
    <t>91530103MA6Q9H701K</t>
  </si>
  <si>
    <t>530103000680642</t>
  </si>
  <si>
    <t>田洪玉</t>
  </si>
  <si>
    <t>云南省昆明市盘龙区金马镇云山村东方玫瑰园15幢2-502</t>
  </si>
  <si>
    <t>云南弘天数字科技有限公司</t>
  </si>
  <si>
    <t>91530103MA6QAJGP4N</t>
  </si>
  <si>
    <t>530103000680634</t>
  </si>
  <si>
    <t>黄鑫</t>
  </si>
  <si>
    <t>云南建贵建材有限公司</t>
  </si>
  <si>
    <t>91530103MA6QAFAA2B</t>
  </si>
  <si>
    <t>530103000680600</t>
  </si>
  <si>
    <t>王成文</t>
  </si>
  <si>
    <t>云南省昆明市盘龙区东华街道新迎新城6栋1614号</t>
  </si>
  <si>
    <t>云南一小坨商贸有限公司</t>
  </si>
  <si>
    <t>91530103MA6QB6QM30</t>
  </si>
  <si>
    <t>530103000680878</t>
  </si>
  <si>
    <t>刘俊</t>
  </si>
  <si>
    <t>云南省昆明市盘龙区天宇花园1A幢1-2层A12号</t>
  </si>
  <si>
    <t>云南曼派贸易有限公司</t>
  </si>
  <si>
    <t>91530103MA6QBMXD80</t>
  </si>
  <si>
    <t>530103000681299</t>
  </si>
  <si>
    <t>张潇文</t>
  </si>
  <si>
    <t>云南省昆明市盘龙区东华街道办事处温泉花园5幢5-1/6轴车库附1号</t>
  </si>
  <si>
    <t>云南威丰商贸集团有限公司</t>
  </si>
  <si>
    <t>91530103MA6QBHNN22</t>
  </si>
  <si>
    <t>530103000681188</t>
  </si>
  <si>
    <t>云南省昆明市盘龙区白龙路博园世家B2栋一单元302号</t>
  </si>
  <si>
    <t>重庆华启农业发展有限公司昆明分公司</t>
  </si>
  <si>
    <t>91530103MA6QBNBH3M</t>
  </si>
  <si>
    <t>530103300301094</t>
  </si>
  <si>
    <t>郭名正</t>
  </si>
  <si>
    <t>云南省昆明市盘龙区候谷花园3幢2607号</t>
  </si>
  <si>
    <t>昆明俊哲汽车销售有限公司</t>
  </si>
  <si>
    <t>91530103MA6QBL6C5U</t>
  </si>
  <si>
    <t>530103000682118</t>
  </si>
  <si>
    <t>徐俊</t>
  </si>
  <si>
    <t>云南省昆明市盘龙区金江小区 9 栋 2701号</t>
  </si>
  <si>
    <t>云南奥斯辰汽车服务有限公司</t>
  </si>
  <si>
    <t>91530103MA6QB0RH23</t>
  </si>
  <si>
    <t>530103000681848</t>
  </si>
  <si>
    <t>张奎</t>
  </si>
  <si>
    <t>云南省昆明市盘龙区景泰街金马仓库37号</t>
  </si>
  <si>
    <t>云南季生农业科技有限公司</t>
  </si>
  <si>
    <t>91530103MA6QBK5H7A</t>
  </si>
  <si>
    <t>530103000682046</t>
  </si>
  <si>
    <t>罗毅</t>
  </si>
  <si>
    <t>云南省昆明市盘龙区北京路延长线彩云间花园11幢1-3层1-1室</t>
  </si>
  <si>
    <t>云南零一点商贸有限公司</t>
  </si>
  <si>
    <t>91530103MA6QBBWEX4</t>
  </si>
  <si>
    <t>530103000682468</t>
  </si>
  <si>
    <t>卢桂芳</t>
  </si>
  <si>
    <t>云南省昆明市盘龙区北辰大道金色池塘后面小庄变电站8-6号仓库</t>
  </si>
  <si>
    <t>昆明丹麒电子商务有限公司</t>
  </si>
  <si>
    <t>91530103MA6QB9XY4E</t>
  </si>
  <si>
    <t>530103000682652</t>
  </si>
  <si>
    <t>杜德鹏</t>
  </si>
  <si>
    <t>云南省昆明市盘龙区金辰街道北京路1158号鑫世界西区3202</t>
  </si>
  <si>
    <t>云南丹麒文化传媒有限公司</t>
  </si>
  <si>
    <t>91530103MA6QAY455R</t>
  </si>
  <si>
    <t>530103000682870</t>
  </si>
  <si>
    <t>云南省昆明市盘龙区金辰街道北京路1158号b栋3205室</t>
  </si>
  <si>
    <t>云南晟汐家政服务有限公司</t>
  </si>
  <si>
    <t>91530103MA6QARU27B</t>
  </si>
  <si>
    <t>530103000682790</t>
  </si>
  <si>
    <t>桂瑞斌</t>
  </si>
  <si>
    <t>云南省昆明市盘龙区俊发城蔷薇苑3栋2503室</t>
  </si>
  <si>
    <t>昆明普尔巽科技有限公司</t>
  </si>
  <si>
    <t>91530103MA6QAW4P3P</t>
  </si>
  <si>
    <t>530103000683071</t>
  </si>
  <si>
    <t>程会军</t>
  </si>
  <si>
    <t>云南省昆明市盘龙区龙泉街道司家营联排别墅144号</t>
  </si>
  <si>
    <t>云南诚加意消防工程有限公司</t>
  </si>
  <si>
    <t>91530103MA6QBA5002</t>
  </si>
  <si>
    <t>530103000683160</t>
  </si>
  <si>
    <t>张凤俊</t>
  </si>
  <si>
    <t>云南省昆明市盘龙区金辰街道穿金路972号誉峰峰景花园D区2栋1208号</t>
  </si>
  <si>
    <t>云南鼎敛科技有限公司</t>
  </si>
  <si>
    <t>91530103MA6QBLXL07</t>
  </si>
  <si>
    <t>530103000683292</t>
  </si>
  <si>
    <t>赵秋兰</t>
  </si>
  <si>
    <t>云南省昆明市盘龙区金辰街道办事处铂金大道碧桂园北城映像北城一期立春苑6幢702室</t>
  </si>
  <si>
    <t>云南佳腾通信工程有限责任公司</t>
  </si>
  <si>
    <t>91530102MA6QB5UW82</t>
  </si>
  <si>
    <t>530102000895150</t>
  </si>
  <si>
    <t>朱玉兰</t>
  </si>
  <si>
    <t>云南省昆明市盘龙区万宏路与联盟路交汇处万宏嘉园沣苑7栋803号</t>
  </si>
  <si>
    <t>云南腾荣空间钢结构工程有限责任公司</t>
  </si>
  <si>
    <t>91530103MA6QBC8T2J</t>
  </si>
  <si>
    <t>530103000683209</t>
  </si>
  <si>
    <t>邓成相</t>
  </si>
  <si>
    <t>云南省昆明市盘龙区金钟巷北庙组团五单元501</t>
  </si>
  <si>
    <t>云南信华诚投资合伙企业（有限合伙）</t>
  </si>
  <si>
    <t>91530103MA6QBCAH74</t>
  </si>
  <si>
    <t>530103200261153</t>
  </si>
  <si>
    <t>陈军钢</t>
  </si>
  <si>
    <t>云南省昆明市盘龙区金江小区A25幢2-4层101室</t>
  </si>
  <si>
    <t>昆明古竹里经贸有限公司</t>
  </si>
  <si>
    <t>91530103MA6QBAAQ5N</t>
  </si>
  <si>
    <t>530103000683372</t>
  </si>
  <si>
    <t>谢瑞锋</t>
  </si>
  <si>
    <t>云南省昆明市盘龙区万华路滨江俊园22b-1308</t>
  </si>
  <si>
    <t>昆明奕宸汽车销售服务有限公司</t>
  </si>
  <si>
    <t>91530103MA6QBCE11P</t>
  </si>
  <si>
    <t>530103000683428</t>
  </si>
  <si>
    <t>邓志先</t>
  </si>
  <si>
    <t>云南省昆明市盘龙区青云街道办事处新车行天下二期B座L3层BL3045C—BL3050C</t>
  </si>
  <si>
    <t>云南东篱侧装饰工程有限公司</t>
  </si>
  <si>
    <t>91530103MA6QAYHC5T</t>
  </si>
  <si>
    <t>530103000683661</t>
  </si>
  <si>
    <t>杨容瑜</t>
  </si>
  <si>
    <t>云南省昆明市盘龙区世博生态城社区城景邻里D09幢</t>
  </si>
  <si>
    <t>云南科硕建筑工程有限公司</t>
  </si>
  <si>
    <t>91530103MA6QBCGY4A</t>
  </si>
  <si>
    <t>530103000683723</t>
  </si>
  <si>
    <t>孙国萍</t>
  </si>
  <si>
    <t>云南省昆明市盘龙区东风东路84号国联大厦14楼14-C号</t>
  </si>
  <si>
    <t>云南泰锦房地产营销策划有限公司</t>
  </si>
  <si>
    <t>91530114MA6QAT7G0P</t>
  </si>
  <si>
    <t>530121000277579</t>
  </si>
  <si>
    <t>呷马旦珠</t>
  </si>
  <si>
    <t>云南省昆明市盘龙区北京路1079号欣都龙城3栋2912号</t>
  </si>
  <si>
    <t>昆明点线面文化传播有限公司</t>
  </si>
  <si>
    <t>91530103MA6QBAPC67</t>
  </si>
  <si>
    <t>530103000684033</t>
  </si>
  <si>
    <t>范雨嫣</t>
  </si>
  <si>
    <t>云南省昆明市盘龙区北京路延长线金江小区云苑12栋1单元1703</t>
  </si>
  <si>
    <t>云南建迪商贸有限公司</t>
  </si>
  <si>
    <t>91530103MA6QB22J59</t>
  </si>
  <si>
    <t>530103000684210</t>
  </si>
  <si>
    <t>韦建波</t>
  </si>
  <si>
    <t>云南省昆明市盘龙区小坝路金尚俊园二期4栋23楼2302室</t>
  </si>
  <si>
    <t>云南杰宏工程建设有限公司</t>
  </si>
  <si>
    <t>91530103MA6QB01B87</t>
  </si>
  <si>
    <t>530103000684197</t>
  </si>
  <si>
    <t>李映翠</t>
  </si>
  <si>
    <t>云南省昆明市盘龙区席子营社区居委会席子营一区23栋一单元401号</t>
  </si>
  <si>
    <t>云南久克商务信息咨询有限公司</t>
  </si>
  <si>
    <t>91530103MA6QB01N6C</t>
  </si>
  <si>
    <t>530103000684228</t>
  </si>
  <si>
    <t>王壮志</t>
  </si>
  <si>
    <t>云南省昆明市盘龙区金尚俊园二期3栋25楼2508室</t>
  </si>
  <si>
    <t>云南庙坝小荞酒业有限公司</t>
  </si>
  <si>
    <t>91530102MA6QBH972A</t>
  </si>
  <si>
    <t>530102000896466</t>
  </si>
  <si>
    <t>曹亮</t>
  </si>
  <si>
    <t>云南省昆明市盘龙区联盟路34、36号1、2、3层商铺</t>
  </si>
  <si>
    <t>布偶猫文化传媒（昆明）有限公司</t>
  </si>
  <si>
    <t>91530103MA6QAQQW4L</t>
  </si>
  <si>
    <t>530103000684679</t>
  </si>
  <si>
    <t>李峥</t>
  </si>
  <si>
    <t>云南省昆明市盘龙区金实路二号云南茶叶批发市场一期3栋405号</t>
  </si>
  <si>
    <t>昆明河豚豚商贸有限公司</t>
  </si>
  <si>
    <t>91530103MA6QB4C68D</t>
  </si>
  <si>
    <t>530103000684429</t>
  </si>
  <si>
    <t>庞涤非</t>
  </si>
  <si>
    <t>云南省昆明市盘龙区北京路668号摩玛二期C座2903室</t>
  </si>
  <si>
    <t>昆明丽霞餐饮管理有限公司</t>
  </si>
  <si>
    <t>91530103MA6QBD322L</t>
  </si>
  <si>
    <t>530103000684507</t>
  </si>
  <si>
    <t>邓丽霞</t>
  </si>
  <si>
    <t>云南省昆明市盘龙区环城东路栗树头6幢2单元一楼一号</t>
  </si>
  <si>
    <t>云南佰诺商贸有限公司</t>
  </si>
  <si>
    <t>91530102MA6QAWXQ6H</t>
  </si>
  <si>
    <t>530102000896538</t>
  </si>
  <si>
    <t>云南省昆明市盘龙区江东四季园10幢102室</t>
  </si>
  <si>
    <t>云南玺田企业管理有限公司</t>
  </si>
  <si>
    <t>91530103MA6QB4CK28</t>
  </si>
  <si>
    <t>530103000684381</t>
  </si>
  <si>
    <t>罗鑫</t>
  </si>
  <si>
    <t>云南省昆明市盘龙区万宏路金尚俊园二期3栋3007室</t>
  </si>
  <si>
    <t>中创信合供应链（云南）有限公司</t>
  </si>
  <si>
    <t>91530103MA6QBF7152</t>
  </si>
  <si>
    <t>530103000684599</t>
  </si>
  <si>
    <t>张耕</t>
  </si>
  <si>
    <t>云南省昆明市盘龙区北京路延长线彩云间花园4幢3层303室</t>
  </si>
  <si>
    <t>云南阿杰建筑工程有限公司</t>
  </si>
  <si>
    <t>91530103MA6QCLEW5H</t>
  </si>
  <si>
    <t>530103000684943</t>
  </si>
  <si>
    <t>卢林付</t>
  </si>
  <si>
    <t>云南省昆明市盘龙区上马新村大尖角548号</t>
  </si>
  <si>
    <t>云南布俊商贸有限公司</t>
  </si>
  <si>
    <t>91530103MA6QCG7H4E</t>
  </si>
  <si>
    <t>530103000684822</t>
  </si>
  <si>
    <t>丁文俊</t>
  </si>
  <si>
    <t>云南省昆明市盘龙区摩玛大厦D座17楼1704室</t>
  </si>
  <si>
    <t>云南沃盈国际贸易有限公司</t>
  </si>
  <si>
    <t>91530103MA6QBY67X9</t>
  </si>
  <si>
    <t>530103000684994</t>
  </si>
  <si>
    <t>李玉仙</t>
  </si>
  <si>
    <t>云南省昆明市盘龙区昙小路金昙花园5栋4楼405室</t>
  </si>
  <si>
    <t>云南元智科技有限公司</t>
  </si>
  <si>
    <t>91530103MA6QC4CD0K</t>
  </si>
  <si>
    <t>530103000684718</t>
  </si>
  <si>
    <t>晏坤</t>
  </si>
  <si>
    <t>云南省昆明市盘龙区茨坝街道办事处小哨村288号</t>
  </si>
  <si>
    <t>云南驰唐企业管理有限公司</t>
  </si>
  <si>
    <t>91530103MA6QCJFP90</t>
  </si>
  <si>
    <t>530103000685229</t>
  </si>
  <si>
    <t>云南省昆明市盘龙区北京路与北辰大道交叉口欣都龙城2A幢29层2905室</t>
  </si>
  <si>
    <t>云南洵展进出口贸易有限公司</t>
  </si>
  <si>
    <t>91530103MA6QC1GA3T</t>
  </si>
  <si>
    <t>530103000685358</t>
  </si>
  <si>
    <t>林哺</t>
  </si>
  <si>
    <t>云南省昆明市盘龙区中产风尚中心2幢302室</t>
  </si>
  <si>
    <t>云南文藏商贸有限公司</t>
  </si>
  <si>
    <t>91530103MA6QC1LX35</t>
  </si>
  <si>
    <t>530103000685495</t>
  </si>
  <si>
    <t>王双庆</t>
  </si>
  <si>
    <t>云南省昆明市盘龙区银海国际A座12楼1202室</t>
  </si>
  <si>
    <t>昆明融易成信息咨询有限公司</t>
  </si>
  <si>
    <t>91530111MA6QCP814Q</t>
  </si>
  <si>
    <t>530111000965009</t>
  </si>
  <si>
    <t>夏先元</t>
  </si>
  <si>
    <t>云南省昆明市盘龙区金平果国际商贸中心40楼4007室</t>
  </si>
  <si>
    <t>云南润光科技有限公司</t>
  </si>
  <si>
    <t>91530103MA6QCAFE4D</t>
  </si>
  <si>
    <t>530103000685913</t>
  </si>
  <si>
    <t>陶德春</t>
  </si>
  <si>
    <t>云南省昆明市盘龙区北辰财富中心商住楼C幢1单元1203号</t>
  </si>
  <si>
    <t>云南拓创装饰有限公司</t>
  </si>
  <si>
    <t>91530103MA6QBYNW26</t>
  </si>
  <si>
    <t>530103000685778</t>
  </si>
  <si>
    <t>蔡先才</t>
  </si>
  <si>
    <t>云南省昆明市盘龙区盘龙区蒜村新区七栋一单元108</t>
  </si>
  <si>
    <t>云南天成融鑫科技有限公司</t>
  </si>
  <si>
    <t>91530103MA6QCAH53C</t>
  </si>
  <si>
    <t>530103000686131</t>
  </si>
  <si>
    <t>李蕊</t>
  </si>
  <si>
    <t>云南省昆明市盘龙区寺瓦路999号雪力国际2105号</t>
  </si>
  <si>
    <t>广州洪丰汽车销售服务有限公司云南分公司</t>
  </si>
  <si>
    <t>91530103MA6QCCUP5C</t>
  </si>
  <si>
    <t>530103300301570</t>
  </si>
  <si>
    <t>云南省昆明市盘龙区金马汽车广场B4栋2号</t>
  </si>
  <si>
    <t>昆明云车贸汽车销售服务有限公司</t>
  </si>
  <si>
    <t>91530103MA6QC6NR07</t>
  </si>
  <si>
    <t>530103000686981</t>
  </si>
  <si>
    <t>陈其俊</t>
  </si>
  <si>
    <t>云南省昆明市盘龙区青云街道金马汽车广场A区1栋2层1号门4号</t>
  </si>
  <si>
    <t>云南十目建筑工程设计有限公司</t>
  </si>
  <si>
    <t>91530103MA6QCPMG6M</t>
  </si>
  <si>
    <t>530103000686836</t>
  </si>
  <si>
    <t>王安坤</t>
  </si>
  <si>
    <t>云南省昆明市盘龙区青云街道办事处金沙路222号铭诚雅苑4栋103号商铺</t>
  </si>
  <si>
    <t>昆明辰沣商业管理有限公司</t>
  </si>
  <si>
    <t>91530103MA6QCHJA63</t>
  </si>
  <si>
    <t>530103000687242</t>
  </si>
  <si>
    <t>李铜</t>
  </si>
  <si>
    <t>云南省昆明市盘龙区欣玉路昆明玉器城S18幢8号</t>
  </si>
  <si>
    <t>昆明泰建盛商贸有限公司</t>
  </si>
  <si>
    <t>91530103MA6QCFE90A</t>
  </si>
  <si>
    <t>530103000687179</t>
  </si>
  <si>
    <t>普绍彬</t>
  </si>
  <si>
    <t>云南省昆明市盘龙区金瓦路碧桂园凤凰湾10幢707室</t>
  </si>
  <si>
    <t>云南匠新兔哥洗涤服务有限公司</t>
  </si>
  <si>
    <t>91530103MA6QCHG990</t>
  </si>
  <si>
    <t>530103000687200</t>
  </si>
  <si>
    <t>赖昆</t>
  </si>
  <si>
    <t>云南省昆明市盘龙区万宏路与联盟路交汇处万宏嘉园沣苑9幢14层1411号</t>
  </si>
  <si>
    <t>云南禾康汇健康管理服务有限公司</t>
  </si>
  <si>
    <t>91530103MA6QBXEP5M</t>
  </si>
  <si>
    <t>530103000687494</t>
  </si>
  <si>
    <t>袁志辉</t>
  </si>
  <si>
    <t>云南省昆明市盘龙区北辰财富中心商住楼A幢25楼2502号</t>
  </si>
  <si>
    <t>云居商业运营管理（云南）有限公司</t>
  </si>
  <si>
    <t>91530103MA6QBXPB0W</t>
  </si>
  <si>
    <t>530103000687996</t>
  </si>
  <si>
    <t>李成阳</t>
  </si>
  <si>
    <t>云南省昆明市盘龙区白龙路19号滇高商务大楼31层3105号</t>
  </si>
  <si>
    <t>云南寻山科技有限公司</t>
  </si>
  <si>
    <t>91530103MA6QCBF613</t>
  </si>
  <si>
    <t>530103000687832</t>
  </si>
  <si>
    <t>黄明泽</t>
  </si>
  <si>
    <t>昆明鑫融美容有限公司</t>
  </si>
  <si>
    <t>91530103MA6QBXW138</t>
  </si>
  <si>
    <t>530103000688235</t>
  </si>
  <si>
    <t>李燕</t>
  </si>
  <si>
    <t>云南省昆明市盘龙区碧桂湾小区一期二批次一号楼2层C16号</t>
  </si>
  <si>
    <t>忆鲤（云南）影视传媒有限责任公司</t>
  </si>
  <si>
    <t>91530103MA6QD2DD78</t>
  </si>
  <si>
    <t>530103000688665</t>
  </si>
  <si>
    <t>以琳</t>
  </si>
  <si>
    <t>云南省昆明市盘龙区颐欣里6栋1单元601</t>
  </si>
  <si>
    <t>云南丰蕾建筑劳务有限责任公司</t>
  </si>
  <si>
    <t>91530103MA6QD09XXP</t>
  </si>
  <si>
    <t>530103000688552</t>
  </si>
  <si>
    <t>周蕾</t>
  </si>
  <si>
    <t>云南省昆明市盘龙区金辰街道办事处羊肠小村54栋1号附2号</t>
  </si>
  <si>
    <t>云南鸿鑫机动车驾驶员培训有限公司</t>
  </si>
  <si>
    <t>91530103MA6QDFAT49</t>
  </si>
  <si>
    <t>530103000688384</t>
  </si>
  <si>
    <t>杨文清</t>
  </si>
  <si>
    <t>云南省昆明市盘龙区沐东村131号2楼202号</t>
  </si>
  <si>
    <t>云南福灵企业管理有限公司</t>
  </si>
  <si>
    <t>91530103MA6QD4P7XD</t>
  </si>
  <si>
    <t>530103000688796</t>
  </si>
  <si>
    <t>唐海兵</t>
  </si>
  <si>
    <t>云南省昆明市盘龙区联盟街道溪畔丽景9栋401室</t>
  </si>
  <si>
    <t>云南三顺建筑工程有限公司</t>
  </si>
  <si>
    <t>91530103MA6QD6QP94</t>
  </si>
  <si>
    <t>530103000688823</t>
  </si>
  <si>
    <t>胡家林</t>
  </si>
  <si>
    <t>云南省昆明市盘龙区金星托福园一栋三单元301室</t>
  </si>
  <si>
    <t>云南亚丹商贸有限公司</t>
  </si>
  <si>
    <t>91530103MA6QDHQ47R</t>
  </si>
  <si>
    <t>530103000688882</t>
  </si>
  <si>
    <t>刘亚娟</t>
  </si>
  <si>
    <t>云南省昆明市盘龙区江东清水木华木棉园A幢1006号</t>
  </si>
  <si>
    <t>云南一缕商贸有限公司</t>
  </si>
  <si>
    <t>91530103MA6QDT9RXF</t>
  </si>
  <si>
    <t>530103000688987</t>
  </si>
  <si>
    <t>康宝剑</t>
  </si>
  <si>
    <t>云南省昆明市盘龙区碧桂园北城映象4幢1205号</t>
  </si>
  <si>
    <t>辉倩（云南）企业管理有限公司</t>
  </si>
  <si>
    <t>91530103MA6QD4WY57</t>
  </si>
  <si>
    <t>530103000689289</t>
  </si>
  <si>
    <t>施阳波</t>
  </si>
  <si>
    <t>云南省昆明市盘龙区环城北路水晶俊园1201号</t>
  </si>
  <si>
    <t>昆明一乐环卫有限公司</t>
  </si>
  <si>
    <t>91530103MA6QDN6H2M</t>
  </si>
  <si>
    <t>530103000689125</t>
  </si>
  <si>
    <t>于頔</t>
  </si>
  <si>
    <t>云南省昆明市盘龙区穿金路751号15栋1单元502号</t>
  </si>
  <si>
    <t>云南我爱恋家置业有限公司盘龙区分公司</t>
  </si>
  <si>
    <t>91530103MA6QD2RW19</t>
  </si>
  <si>
    <t>530103300301826</t>
  </si>
  <si>
    <t>刘彬彬</t>
  </si>
  <si>
    <t>云南省昆明市盘龙区北京路广场金色年华B座B2511、B2512号</t>
  </si>
  <si>
    <t>昆明征程园林绿化工程有限公司</t>
  </si>
  <si>
    <t>91530103MA6QDTNK1C</t>
  </si>
  <si>
    <t>530103000689738</t>
  </si>
  <si>
    <t>郭明惠</t>
  </si>
  <si>
    <t>云南省昆明市盘龙区阿子营街道办事处大麦冲村50号</t>
  </si>
  <si>
    <t>云南德辅堂生物科技有限公司</t>
  </si>
  <si>
    <t>91530103MA6QDNEA68</t>
  </si>
  <si>
    <t>530103000689658</t>
  </si>
  <si>
    <t>李春梅</t>
  </si>
  <si>
    <t>云南省昆明市盘龙区龙泉街道办事处天宇澜山小区A4—104号商铺</t>
  </si>
  <si>
    <t>云南千峰蕴房地产营销策划有限公司</t>
  </si>
  <si>
    <t>91530103MA6QDNF35K</t>
  </si>
  <si>
    <t>530103000689666</t>
  </si>
  <si>
    <t>李啟剑</t>
  </si>
  <si>
    <t>云南省昆明市盘龙区北京路947号卓越SOHO俊园11栋2单元1311</t>
  </si>
  <si>
    <t>云南斯蒙奇建筑装饰工程有限公司</t>
  </si>
  <si>
    <t>91530103MA6QD779XA</t>
  </si>
  <si>
    <t>530103000689490</t>
  </si>
  <si>
    <t>马绍兵</t>
  </si>
  <si>
    <t>云南省昆明市盘龙区联盟街道办事处金尚俊园.尚座14楼1406号</t>
  </si>
  <si>
    <t>云南格利南硕装饰工程有限公司</t>
  </si>
  <si>
    <t>91530103MA6QCXWB01</t>
  </si>
  <si>
    <t>530103000690006</t>
  </si>
  <si>
    <t>朱颖</t>
  </si>
  <si>
    <t>云南省昆明市盘龙区王旗营路金领地大厦6楼604室</t>
  </si>
  <si>
    <t>昆明德文勇科技有限公司</t>
  </si>
  <si>
    <t>91530103MA6QDJH10G</t>
  </si>
  <si>
    <t>530103000690452</t>
  </si>
  <si>
    <t>伍德勇</t>
  </si>
  <si>
    <t>云南省昆明市盘龙区巨和齐泰城一栋1410号</t>
  </si>
  <si>
    <t>昆明盘龙区心向未来电子商务经营部</t>
  </si>
  <si>
    <t>91530103MA6QCUTW58</t>
  </si>
  <si>
    <t>530103200261320</t>
  </si>
  <si>
    <t>闫自朋</t>
  </si>
  <si>
    <t>云南省昆明市盘龙区万宏国际1期3栋2001</t>
  </si>
  <si>
    <t>昆明誉强房地产经纪有限公司</t>
  </si>
  <si>
    <t>91530103MA6QD5FP6G</t>
  </si>
  <si>
    <t>530103000690233</t>
  </si>
  <si>
    <t>劳强</t>
  </si>
  <si>
    <t>云南省昆明市盘龙区云波小区北区4栋2单元102</t>
  </si>
  <si>
    <t>昆明猛恰科技有限公司</t>
  </si>
  <si>
    <t>91530103MA6QD3LQ7J</t>
  </si>
  <si>
    <t>530103000690731</t>
  </si>
  <si>
    <t>江忠宝</t>
  </si>
  <si>
    <t>云南省昆明市盘龙区小坝路金尚俊园二期3栋1408室</t>
  </si>
  <si>
    <t>昆明喜到企业管理咨询有限公司</t>
  </si>
  <si>
    <t>91530103MA6QD7UA4F</t>
  </si>
  <si>
    <t>530103000690846</t>
  </si>
  <si>
    <t>吉章洋</t>
  </si>
  <si>
    <t>云南省昆明市盘龙区东华街道办事处金恒财富广场1栋27楼2704室</t>
  </si>
  <si>
    <t>云南帮创建筑劳务有限公司</t>
  </si>
  <si>
    <t>91530103MA6QD5R91B</t>
  </si>
  <si>
    <t>530103000690799</t>
  </si>
  <si>
    <t>莫丽芹</t>
  </si>
  <si>
    <t>云南省昆明市盘龙区东郊黄土坡老村130号2楼201室</t>
  </si>
  <si>
    <t>云南黑犇网络科技有限责任公司</t>
  </si>
  <si>
    <t>91530103MA6QCW4P4A</t>
  </si>
  <si>
    <t>530103000690637</t>
  </si>
  <si>
    <t>吴永清</t>
  </si>
  <si>
    <t>云南省昆明市盘龙区北京路金辰街道办事处时尚家园1004号-1号</t>
  </si>
  <si>
    <t>云南锦洋网络科技有限公司</t>
  </si>
  <si>
    <t>91530103MA6QDP1J2H</t>
  </si>
  <si>
    <t>530103000690983</t>
  </si>
  <si>
    <t>张忠能</t>
  </si>
  <si>
    <t>云南省昆明市盘龙区联盟镇席子营141号2楼210-1D号</t>
  </si>
  <si>
    <t>云南舞果丰科技有限公司</t>
  </si>
  <si>
    <t>91530103MA6QDJPJ90</t>
  </si>
  <si>
    <t>530103000690959</t>
  </si>
  <si>
    <t>吴国凤</t>
  </si>
  <si>
    <t>云南省昆明市盘龙区小城故事A座6楼10号</t>
  </si>
  <si>
    <t>云南睿茗电子科技有限公司</t>
  </si>
  <si>
    <t>91530103MA6QD80N2K</t>
  </si>
  <si>
    <t>530103000691092</t>
  </si>
  <si>
    <t>徐甜甜</t>
  </si>
  <si>
    <t>云南省昆明市盘龙区联盟镇席子营141号2楼210-1E号</t>
  </si>
  <si>
    <t>昆明澄壹留文化传播有限公司</t>
  </si>
  <si>
    <t>91530103MA6QD40W56</t>
  </si>
  <si>
    <t>530103000691654</t>
  </si>
  <si>
    <t>刘毅</t>
  </si>
  <si>
    <t>云南省昆明市盘龙区白塔路387号星耀大厦706</t>
  </si>
  <si>
    <t>云南君泓商贸有限公司</t>
  </si>
  <si>
    <t>91530103MA6QD8B55R</t>
  </si>
  <si>
    <t>530103000691718</t>
  </si>
  <si>
    <t>杨文飞</t>
  </si>
  <si>
    <t>云南省昆明市盘龙区金尚俊园C座607号</t>
  </si>
  <si>
    <t>云南雄翔建筑劳务有限公司</t>
  </si>
  <si>
    <t>91530103MA6QDUM989</t>
  </si>
  <si>
    <t>530103000691470</t>
  </si>
  <si>
    <t>张增</t>
  </si>
  <si>
    <t>云南省昆明市盘龙区金江小区曦苑商铺2-5</t>
  </si>
  <si>
    <t>昆明十煋林文化传播有限公司</t>
  </si>
  <si>
    <t>91530103MA6QD4AJ2B</t>
  </si>
  <si>
    <t>530103000692124</t>
  </si>
  <si>
    <t>石兴林</t>
  </si>
  <si>
    <t>云南省昆明市盘龙区万宏国际一期3栋1203</t>
  </si>
  <si>
    <t>云南和馨建设工程有限公司</t>
  </si>
  <si>
    <t>91530103MA6QDD1W60</t>
  </si>
  <si>
    <t>530103000692296</t>
  </si>
  <si>
    <t>杨斌</t>
  </si>
  <si>
    <t>云南省昆明市盘龙区羊肠新村33栋1层101室</t>
  </si>
  <si>
    <t>云南华诚科技发展有限公司</t>
  </si>
  <si>
    <t>91530103MA6QCWTU4B</t>
  </si>
  <si>
    <t>530103000692077</t>
  </si>
  <si>
    <t>云南励赢装饰工程有限公司</t>
  </si>
  <si>
    <t>91530103MA6QDQQF15</t>
  </si>
  <si>
    <t>530103000692331</t>
  </si>
  <si>
    <t>朱加丽</t>
  </si>
  <si>
    <t>云南省昆明市盘龙区金实小区华夏园太阳城407幢408号</t>
  </si>
  <si>
    <t>云南耀火科技有限公司</t>
  </si>
  <si>
    <t>91530103MA6QD23QXY</t>
  </si>
  <si>
    <t>530103000692085</t>
  </si>
  <si>
    <t>杨淳</t>
  </si>
  <si>
    <t>云南省昆明市盘龙区万宏路181号附楼二楼201室</t>
  </si>
  <si>
    <t>云南德佑信企业管理咨询有限公司</t>
  </si>
  <si>
    <t>91530103MA6QDAUB0R</t>
  </si>
  <si>
    <t>530103000692411</t>
  </si>
  <si>
    <t>刘佳伟</t>
  </si>
  <si>
    <t>云南省昆明市盘龙区白云路与志强路交叉路口丹联大厦A座9层A号房</t>
  </si>
  <si>
    <t>百跃健康产业有限公司</t>
  </si>
  <si>
    <t>91530103MA6QECC82X</t>
  </si>
  <si>
    <t>530103000692964</t>
  </si>
  <si>
    <t>杨海龙</t>
  </si>
  <si>
    <t>云南省昆明市盘龙区白龙路瑞鼎城A座1608室</t>
  </si>
  <si>
    <t>云南雄茂企业管理有限责任公司</t>
  </si>
  <si>
    <t>91530103MA6QDYGQX3</t>
  </si>
  <si>
    <t>530103000692833</t>
  </si>
  <si>
    <t>张洪彬</t>
  </si>
  <si>
    <t>云南省昆明市盘龙区万华路天宇创智中心1705</t>
  </si>
  <si>
    <t>云南甜匠食品有限公司</t>
  </si>
  <si>
    <t>91530103MA6QECEJ5W</t>
  </si>
  <si>
    <t>530103000693174</t>
  </si>
  <si>
    <t>冯宇航</t>
  </si>
  <si>
    <t>云南省昆明市盘龙区铂金大道KCC碧桂园云南映象23栋702室</t>
  </si>
  <si>
    <t>昆明岜比保健服务有限公司</t>
  </si>
  <si>
    <t>91530103MA6QEAHP8X</t>
  </si>
  <si>
    <t>530103000693641</t>
  </si>
  <si>
    <t>吕佳海</t>
  </si>
  <si>
    <t>云南省昆明市盘龙区联盟街道办事处天宇广场B栋23层2303室</t>
  </si>
  <si>
    <t>云南才鹏物业管理有限公司</t>
  </si>
  <si>
    <t>91530103MA6QEPE562</t>
  </si>
  <si>
    <t>530103000693455</t>
  </si>
  <si>
    <t>谢才富</t>
  </si>
  <si>
    <t>云南省昆明市盘龙区环城北路小城故事B座706-2号</t>
  </si>
  <si>
    <t>云南已重电子科技有限公司</t>
  </si>
  <si>
    <t>91530103MA6QDYRM7Y</t>
  </si>
  <si>
    <t>530103000693560</t>
  </si>
  <si>
    <t>刘跃</t>
  </si>
  <si>
    <t>层螺网络科技（昆明）有限公司</t>
  </si>
  <si>
    <t>91530103MA6QERWG6B</t>
  </si>
  <si>
    <t>530103000693957</t>
  </si>
  <si>
    <t>范健</t>
  </si>
  <si>
    <t>云南省昆明市盘龙区小坝路金尚俊园二期3栋1404室</t>
  </si>
  <si>
    <t>昆明及片网络科技有限公司</t>
  </si>
  <si>
    <t>91530103MA6QEKFC62</t>
  </si>
  <si>
    <t>530103000693869</t>
  </si>
  <si>
    <t>云南省昆明市盘龙区小坝路金尚俊园二期3栋1501室</t>
  </si>
  <si>
    <t>昆明枯烨网络科技有限公司</t>
  </si>
  <si>
    <t>91530103MA6QE6J483</t>
  </si>
  <si>
    <t>530103000694031</t>
  </si>
  <si>
    <t>唐远俊</t>
  </si>
  <si>
    <t>云南省昆明市盘龙区小坝路金尚俊园二期3栋1409室</t>
  </si>
  <si>
    <t>云南汉鸿商贸有限责任公司</t>
  </si>
  <si>
    <t>91530103MA6QEMHH5X</t>
  </si>
  <si>
    <t>530103000693893</t>
  </si>
  <si>
    <t>樊明富</t>
  </si>
  <si>
    <t>云南省昆明市盘龙区金辰街道办事处同德广场B区7幢301号</t>
  </si>
  <si>
    <t>昆明睡缓网络科技有限公司</t>
  </si>
  <si>
    <t>91530103MA6QE0809X</t>
  </si>
  <si>
    <t>530103000694187</t>
  </si>
  <si>
    <t>苏杭</t>
  </si>
  <si>
    <t>云南省昆明市盘龙区小坝路金尚俊园二期3栋1502室</t>
  </si>
  <si>
    <t>昆明替咖电子科技有限公司</t>
  </si>
  <si>
    <t>91530103MA6QEYAK8J</t>
  </si>
  <si>
    <t>530103000694138</t>
  </si>
  <si>
    <t>汪川</t>
  </si>
  <si>
    <t>云南省昆明市盘龙区小坝路金尙俊园二期一栋1101室</t>
  </si>
  <si>
    <t>昆明溪沐教育信息咨询有限公司</t>
  </si>
  <si>
    <t>91530103MA6QEXA28R</t>
  </si>
  <si>
    <t>530103000694111</t>
  </si>
  <si>
    <t>岳芮</t>
  </si>
  <si>
    <t>云南省昆明市盘龙区万宏路锦悦四季2幢508</t>
  </si>
  <si>
    <t>聂荟文化传媒（昆明）有限公司</t>
  </si>
  <si>
    <t>91530103MA6QF1CU8C</t>
  </si>
  <si>
    <t>530103000694154</t>
  </si>
  <si>
    <t>李富强</t>
  </si>
  <si>
    <t>云南省昆明市盘龙区小坝路金尚俊园二期1栋1304室</t>
  </si>
  <si>
    <t>云南语创网络科技有限公司</t>
  </si>
  <si>
    <t>91530103MA6QEKR39T</t>
  </si>
  <si>
    <t>530103000694322</t>
  </si>
  <si>
    <t>云南省昆明市盘龙区环城北路小城故事B座706-A号</t>
  </si>
  <si>
    <t>甾岩网络科技（昆明）有限公司</t>
  </si>
  <si>
    <t>91530103MA6QEXER88</t>
  </si>
  <si>
    <t>530103000694398</t>
  </si>
  <si>
    <t>普传禧</t>
  </si>
  <si>
    <t>云南省昆明市盘龙区小坝路金尚俊园二期1栋1303室</t>
  </si>
  <si>
    <t>昆明碧绿斯美容服务有限公司</t>
  </si>
  <si>
    <t>91530103MA6QE2NK3W</t>
  </si>
  <si>
    <t>530103000694744</t>
  </si>
  <si>
    <t>金顺</t>
  </si>
  <si>
    <t>云南省昆明市盘龙区瑞鼎城2栋3306号</t>
  </si>
  <si>
    <t>昆明眸奎信息科技有限公司</t>
  </si>
  <si>
    <t>91530103MA6QE915XA</t>
  </si>
  <si>
    <t>530103000694435</t>
  </si>
  <si>
    <t>蓝贤才</t>
  </si>
  <si>
    <t>云南省昆明市盘龙区金泉小区6幢3单元603号</t>
  </si>
  <si>
    <t>昆明平高教育信息咨询有限公司</t>
  </si>
  <si>
    <t>91530103MA6QE6Y197</t>
  </si>
  <si>
    <t>530103000694752</t>
  </si>
  <si>
    <t>杨浩</t>
  </si>
  <si>
    <t>云南省昆明市盘龙区双龙街道办事处麦地塘社区东大村127号</t>
  </si>
  <si>
    <t>云南嘉沁家具有限公司</t>
  </si>
  <si>
    <t>91530103MA6QEQ8R09</t>
  </si>
  <si>
    <t>530103000694793</t>
  </si>
  <si>
    <t>张沁</t>
  </si>
  <si>
    <t>云南省昆明市盘龙区清裕路青龙社区裕丰村村民小组77号</t>
  </si>
  <si>
    <t>云南嘉亿电子科技有限公司</t>
  </si>
  <si>
    <t>91530111MA6QEL451N</t>
  </si>
  <si>
    <t>530111000981276</t>
  </si>
  <si>
    <t>余江</t>
  </si>
  <si>
    <t>云南省昆明市盘龙区北京路605驰宇大厦21层B-2</t>
  </si>
  <si>
    <t>云南嘉熠电子商务有限公司</t>
  </si>
  <si>
    <t>91530103MA6QETDP4E</t>
  </si>
  <si>
    <t>530103000694865</t>
  </si>
  <si>
    <t>朱江</t>
  </si>
  <si>
    <t>云南省昆明市盘龙区金辰街道北京路华宏鑫世界中心A幢15层1502号</t>
  </si>
  <si>
    <t>云南昆吉信息科技有限公司</t>
  </si>
  <si>
    <t>91530103MA6QEYPQ2Y</t>
  </si>
  <si>
    <t>530103000694937</t>
  </si>
  <si>
    <t>靳宗泉</t>
  </si>
  <si>
    <t>云南省昆明市盘龙区北京路小城故事A座6楼10号</t>
  </si>
  <si>
    <t>昆明梦茜商贸有限公司</t>
  </si>
  <si>
    <t>91530103MA6QDXMN0C</t>
  </si>
  <si>
    <t>530103000695235</t>
  </si>
  <si>
    <t>云南省昆明市盘龙区环城东路50号13幢1单元1层103号</t>
  </si>
  <si>
    <t>云南翔星装饰设计工程有限公司</t>
  </si>
  <si>
    <t>91530103MA6QEQK65K</t>
  </si>
  <si>
    <t>530103000695448</t>
  </si>
  <si>
    <t>王嘉伟</t>
  </si>
  <si>
    <t>云南省昆明市盘龙区穿金路与环城北路口小城故事B座706-C号</t>
  </si>
  <si>
    <t>昆明思无限文化传播有限公司</t>
  </si>
  <si>
    <t>91530103MA6QEJ763X</t>
  </si>
  <si>
    <t>530103000695593</t>
  </si>
  <si>
    <t>丁强</t>
  </si>
  <si>
    <t>云南省昆明市盘龙区白塔路405号七彩俊园3栋1203</t>
  </si>
  <si>
    <t>昆明信日宏美科技有限公司</t>
  </si>
  <si>
    <t>91530103MA6QE5EE56</t>
  </si>
  <si>
    <t>530103000696043</t>
  </si>
  <si>
    <t>秦建利</t>
  </si>
  <si>
    <t>云南省昆明市盘龙区穿金路与环城北路口小城故事B座706-D号</t>
  </si>
  <si>
    <t>云南澳麦房地产经纪有限公司</t>
  </si>
  <si>
    <t>91530103MA6QENN151</t>
  </si>
  <si>
    <t>530103000695858</t>
  </si>
  <si>
    <t>何江海</t>
  </si>
  <si>
    <t>云南省昆明市盘龙区白云路南亚未来城美术小区3栋1103号</t>
  </si>
  <si>
    <t>云南龙妍建筑劳务有限公司</t>
  </si>
  <si>
    <t>91530103MA6QE9QP2U</t>
  </si>
  <si>
    <t>530103000696141</t>
  </si>
  <si>
    <t>山朝粉</t>
  </si>
  <si>
    <t>云南省昆明市盘龙区春城邻里花园3单元11-12层1101号</t>
  </si>
  <si>
    <t>昆明能发贸易有限公司</t>
  </si>
  <si>
    <t>91530103MA6QE3FNX0</t>
  </si>
  <si>
    <t>530103000696272</t>
  </si>
  <si>
    <t>杨树云</t>
  </si>
  <si>
    <t>云南省昆明市盘龙区北京路1079号欣都龙城4栋公寓806号</t>
  </si>
  <si>
    <t>云南冰力网络科技有限公司</t>
  </si>
  <si>
    <t>91530103MA6QE5JA4M</t>
  </si>
  <si>
    <t>530103000696301</t>
  </si>
  <si>
    <t>纪东明</t>
  </si>
  <si>
    <t>云南省昆明市盘龙区环城北路小城故事B座706-B号</t>
  </si>
  <si>
    <t>云南程伍建筑工程有限公司</t>
  </si>
  <si>
    <t>91530103MA6QFKQ112</t>
  </si>
  <si>
    <t>530103000696432</t>
  </si>
  <si>
    <t>刁程</t>
  </si>
  <si>
    <t>云南省昆明市盘龙区新迎小区八组团123幢1单元601室</t>
  </si>
  <si>
    <t>昆明有家牛犇餐饮管理有限公司</t>
  </si>
  <si>
    <t>91530103MA6QFWE42G</t>
  </si>
  <si>
    <t>530103000696746</t>
  </si>
  <si>
    <t>袁邦智</t>
  </si>
  <si>
    <t>云南省昆明市盘龙区穿金路721号煤机厂内原液压车间101号</t>
  </si>
  <si>
    <t>云南阿图木建筑劳务有限公司</t>
  </si>
  <si>
    <t>91530103MA6QFYJN5H</t>
  </si>
  <si>
    <t>530103000696754</t>
  </si>
  <si>
    <t>高荣</t>
  </si>
  <si>
    <t>云南省昆明市盘龙区羊肠村别墅区53栋4号</t>
  </si>
  <si>
    <t>云南秉越商贸有限公司</t>
  </si>
  <si>
    <t>91530103MA6QFFG57E</t>
  </si>
  <si>
    <t>530103000696607</t>
  </si>
  <si>
    <t>王俊杰</t>
  </si>
  <si>
    <t>云南省昆明市盘龙区环城北路小城故事B座706-3号</t>
  </si>
  <si>
    <t>云南多乾网络科技有限公司</t>
  </si>
  <si>
    <t>91530103MA6QFHP76K</t>
  </si>
  <si>
    <t>530103000696640</t>
  </si>
  <si>
    <t>刘心炯</t>
  </si>
  <si>
    <t>云南省昆明市盘龙区联盟路199号万宏国际B座908室</t>
  </si>
  <si>
    <t>云南风火文化传播有限公司</t>
  </si>
  <si>
    <t>91530103MA6QG0LTXA</t>
  </si>
  <si>
    <t>530103000696787</t>
  </si>
  <si>
    <t>瞿星星</t>
  </si>
  <si>
    <t>云南省昆明市盘龙区汇都国际商务港B座8016号</t>
  </si>
  <si>
    <t>云南清越贸易有限公司</t>
  </si>
  <si>
    <t>91530103MA6QFFF18P</t>
  </si>
  <si>
    <t>530103000696570</t>
  </si>
  <si>
    <t>云南省昆明市盘龙区环城北路小城故事B座706-4号</t>
  </si>
  <si>
    <t>云南暹泰建筑工程有限公司</t>
  </si>
  <si>
    <t>91530103MA6QFHMT7Y</t>
  </si>
  <si>
    <t>530103000696631</t>
  </si>
  <si>
    <t>程伟</t>
  </si>
  <si>
    <t>云南省昆明市盘龙区万宏路龙泉花园大厂村6幢301室</t>
  </si>
  <si>
    <t>云南季生经贸有限公司</t>
  </si>
  <si>
    <t>91530103MA6QF74N6Y</t>
  </si>
  <si>
    <t>530103000697021</t>
  </si>
  <si>
    <t>云南省昆明市盘龙区白云路450号铺面</t>
  </si>
  <si>
    <t>昆明德小旺房地产经纪有限公司财富中心分公司</t>
  </si>
  <si>
    <t>91530103MA6QG14B73</t>
  </si>
  <si>
    <t>530103300302587</t>
  </si>
  <si>
    <t>董家裕</t>
  </si>
  <si>
    <t>云南省昆明市盘龙区北辰财富中心商住楼A幢2601号</t>
  </si>
  <si>
    <t>云南成旺汽车服务有限公司</t>
  </si>
  <si>
    <t>91530103MA6QG23A5D</t>
  </si>
  <si>
    <t>530103000697144</t>
  </si>
  <si>
    <t>孔维成</t>
  </si>
  <si>
    <t>云南省昆明市盘龙区青云街道办事处青龙村民委员会两面寺村民小组两面寺新村7号</t>
  </si>
  <si>
    <t>云南垄发文化传媒有限公司</t>
  </si>
  <si>
    <t>91530103MA6QF52N8B</t>
  </si>
  <si>
    <t>530103000697208</t>
  </si>
  <si>
    <t>兰会龙</t>
  </si>
  <si>
    <t>云南省昆明市盘龙区俊发城郁金苑3栋4201</t>
  </si>
  <si>
    <t>云南中盈商业运营管理有限公司</t>
  </si>
  <si>
    <t>91530103MA6QF2XP3G</t>
  </si>
  <si>
    <t>530103000697177</t>
  </si>
  <si>
    <t>朱渝</t>
  </si>
  <si>
    <t>云南省昆明市盘龙区汇都国际5楼501号</t>
  </si>
  <si>
    <t>昆明众联引擎文化传媒有限公司</t>
  </si>
  <si>
    <t>91530103MA6QG4GB1A</t>
  </si>
  <si>
    <t>530103000697941</t>
  </si>
  <si>
    <t>周建力</t>
  </si>
  <si>
    <t>云南省昆明市盘龙区霖岚国际广场A座25楼2506室</t>
  </si>
  <si>
    <t>昆明勤筹电子商务有限责任公司</t>
  </si>
  <si>
    <t>91530103MA6QF7TC5E</t>
  </si>
  <si>
    <t>530103000698161</t>
  </si>
  <si>
    <t>吴文</t>
  </si>
  <si>
    <t>云南省昆明市盘龙区白塔路387-395号星耀大厦主楼9楼901-0713室</t>
  </si>
  <si>
    <t>兴泰无人机科技（云南）合伙企业（有限合伙）</t>
  </si>
  <si>
    <t>91530103MA6QFXNF2G</t>
  </si>
  <si>
    <t>530103200261506</t>
  </si>
  <si>
    <t>云南省昆明市盘龙区北京路与白云路交叉口西南角心景假日大厦28层2801室</t>
  </si>
  <si>
    <t>云南洪万新能源发展有限公司</t>
  </si>
  <si>
    <t>91530103MA6QFEM449</t>
  </si>
  <si>
    <t>530103000698952</t>
  </si>
  <si>
    <t>梁纪伟</t>
  </si>
  <si>
    <t>云南省昆明市盘龙区北京路605号穿心鼓楼驰宇大厦20层2001室</t>
  </si>
  <si>
    <t>云南诚峰商业运营管理有限公司</t>
  </si>
  <si>
    <t>91530103MA6QG34W4R</t>
  </si>
  <si>
    <t>530103000699095</t>
  </si>
  <si>
    <t>许廷银</t>
  </si>
  <si>
    <t>云南省昆明市盘龙区白龙路瑞鼎二期地块四1期A座1602号房</t>
  </si>
  <si>
    <t>云南领诺企业管理有限公司</t>
  </si>
  <si>
    <t>91530103MA6QG33C4K</t>
  </si>
  <si>
    <t>530103000699079</t>
  </si>
  <si>
    <t>罗俊</t>
  </si>
  <si>
    <t>云南省昆明市盘龙区天宇创智中心2A栋1306室</t>
  </si>
  <si>
    <t>云南越利建筑劳务有限公司</t>
  </si>
  <si>
    <t>91530103MA6QFYUY5W</t>
  </si>
  <si>
    <t>530103000699038</t>
  </si>
  <si>
    <t>余波</t>
  </si>
  <si>
    <t>云南省昆明市盘龙区云波社区云南映象主题文化小区花好月圆72幢1单元6层601室</t>
  </si>
  <si>
    <t>昆明楷殿沐商贸有限公司</t>
  </si>
  <si>
    <t>91530103MA6QFRU91N</t>
  </si>
  <si>
    <t>530103000699628</t>
  </si>
  <si>
    <t>卢盛涛</t>
  </si>
  <si>
    <t>云南省昆明市盘龙区金辰街道办事处罗丈村465号</t>
  </si>
  <si>
    <t>云南博信科技有限公司</t>
  </si>
  <si>
    <t>91530103MA6QF8NB1H</t>
  </si>
  <si>
    <t>530103000699790</t>
  </si>
  <si>
    <t>何建军</t>
  </si>
  <si>
    <t>云南省昆明市盘龙区金辰街道办事处北京路同德广场A7地块办公楼1815号</t>
  </si>
  <si>
    <t>云南高道科技有限公司</t>
  </si>
  <si>
    <t>91530103MA6QFRX66E</t>
  </si>
  <si>
    <t>530103000699677</t>
  </si>
  <si>
    <t>谢冬冬</t>
  </si>
  <si>
    <t>云南省昆明市盘龙区龙华路宸昊大厦7楼708号</t>
  </si>
  <si>
    <t>云南宽智商贸有限公司</t>
  </si>
  <si>
    <t>91530103MA6QFF1P5M</t>
  </si>
  <si>
    <t>530103000699564</t>
  </si>
  <si>
    <t>田世文</t>
  </si>
  <si>
    <t>云南省昆明市盘龙区龙华路宸昊大厦7楼10号</t>
  </si>
  <si>
    <t>昆明乐高名车二手车销售有限公司</t>
  </si>
  <si>
    <t>91530103MA6QG9W90D</t>
  </si>
  <si>
    <t>530103000700289</t>
  </si>
  <si>
    <t>杨东澔</t>
  </si>
  <si>
    <t>云南省昆明市盘龙区青云街道东三环锦大车市三楼C区29号</t>
  </si>
  <si>
    <t>昆明铭企房地产经纪有限公司</t>
  </si>
  <si>
    <t>91530103MA6QGX3913</t>
  </si>
  <si>
    <t>530103000700184</t>
  </si>
  <si>
    <t>廖智</t>
  </si>
  <si>
    <t>云南省昆明市盘龙区天怡峰景花园3幢105室</t>
  </si>
  <si>
    <t>云南弘景物流集团有限公司</t>
  </si>
  <si>
    <t>91530103MA6QGJMN90</t>
  </si>
  <si>
    <t>530103000700504</t>
  </si>
  <si>
    <t>唐友亮</t>
  </si>
  <si>
    <t>云南省昆明市盘龙区白云路470号附A2507号</t>
  </si>
  <si>
    <t>昆明恒升道科技有限公司</t>
  </si>
  <si>
    <t>91530103MA6QG6AE30</t>
  </si>
  <si>
    <t>530103000700787</t>
  </si>
  <si>
    <t>董俊杰</t>
  </si>
  <si>
    <t>云南省昆明市盘龙区联盟镇席子营141号律师楼210-1Y号</t>
  </si>
  <si>
    <t>昆明陆久贸易有限公司</t>
  </si>
  <si>
    <t>91530103MA6QG8AR50</t>
  </si>
  <si>
    <t>530103000700867</t>
  </si>
  <si>
    <t>陆超</t>
  </si>
  <si>
    <t>云南省昆明市盘龙区联盟街道办事处万华路滨江俊园10幢1楼103号</t>
  </si>
  <si>
    <t>云南叨盟荟经贸有限公司</t>
  </si>
  <si>
    <t>91530103MA6QG8CM7D</t>
  </si>
  <si>
    <t>530103000700914</t>
  </si>
  <si>
    <t>陈然</t>
  </si>
  <si>
    <t>云南省昆明市盘龙区龙泉街道山水润城雅园13栋2单元1001室</t>
  </si>
  <si>
    <t>云南壹爻商业运营管理有限责任公司</t>
  </si>
  <si>
    <t>91530103MA6QGAAE40</t>
  </si>
  <si>
    <t>530103000700922</t>
  </si>
  <si>
    <t>王强娇</t>
  </si>
  <si>
    <t>云南省昆明市盘龙区摩玛大厦C座2803室</t>
  </si>
  <si>
    <t>山西智寓置业有限公司昆明分公司</t>
  </si>
  <si>
    <t>91530103MA6QH0XF7M</t>
  </si>
  <si>
    <t>530103300303170</t>
  </si>
  <si>
    <t>陈建南</t>
  </si>
  <si>
    <t>云南省昆明市盘龙区白云路与万宏路交叉口广瑞中心11楼1109、1110、1111号</t>
  </si>
  <si>
    <t>云南众鑫华励科技有限公司</t>
  </si>
  <si>
    <t>91530103MA6QH7E96R</t>
  </si>
  <si>
    <t>530103000701396</t>
  </si>
  <si>
    <t>李翠花</t>
  </si>
  <si>
    <t>云南省昆明市盘龙区七二0四公路14号山水云天小区B33栋1单元101号</t>
  </si>
  <si>
    <t>云南柏芊寻医疗服务有限责任公司</t>
  </si>
  <si>
    <t>91530103MA6QGKKC9H</t>
  </si>
  <si>
    <t>530103000702016</t>
  </si>
  <si>
    <t>呼延佼佼</t>
  </si>
  <si>
    <t>云南省昆明市盘龙区万宏国际3栋2905号</t>
  </si>
  <si>
    <t>云南旻皓建筑劳务有限公司</t>
  </si>
  <si>
    <t>91530103MA6QGW7P5D</t>
  </si>
  <si>
    <t>530103000702090</t>
  </si>
  <si>
    <t>申云昭</t>
  </si>
  <si>
    <t>昆明疆曲商贸有限公司</t>
  </si>
  <si>
    <t>91530103MA6QG9724B</t>
  </si>
  <si>
    <t>530103000702571</t>
  </si>
  <si>
    <t>李德坤</t>
  </si>
  <si>
    <t>云南省昆明市盘龙区环城北路250号小城故事706-A号</t>
  </si>
  <si>
    <t>昆明士豪科技有限公司</t>
  </si>
  <si>
    <t>91530103MA6QG97G99</t>
  </si>
  <si>
    <t>530103000702580</t>
  </si>
  <si>
    <t>田士豪</t>
  </si>
  <si>
    <t>云南省昆明市盘龙区环城北路250号小城故事706-B号</t>
  </si>
  <si>
    <t>沃祥健康管理（云南）有限公司</t>
  </si>
  <si>
    <t>91530103MA6QGFGU7W</t>
  </si>
  <si>
    <t>530103000702635</t>
  </si>
  <si>
    <t>云南省昆明市盘龙区双龙街道麦冲社区哈马者村一组17号</t>
  </si>
  <si>
    <t>云南漫草花卉有限公司</t>
  </si>
  <si>
    <t>91530103MA6QGHHJ9X</t>
  </si>
  <si>
    <t>530103000702153</t>
  </si>
  <si>
    <t>保洪斌</t>
  </si>
  <si>
    <t>云南省昆明市盘龙区新迎路278号新迎小区北组团二栋一单元201号</t>
  </si>
  <si>
    <t>云南唐乐门科技有限公司</t>
  </si>
  <si>
    <t>91530103MA6QGHLGXT</t>
  </si>
  <si>
    <t>530103000702161</t>
  </si>
  <si>
    <t>廖昆宏</t>
  </si>
  <si>
    <t>云南省昆明市盘龙区茨坝街道办事处花渔沟社区石关村玉器城S72栋10号4楼</t>
  </si>
  <si>
    <t>云南创韵商贸有限公司</t>
  </si>
  <si>
    <t>91530103MA6QGTD6XR</t>
  </si>
  <si>
    <t>530103000703079</t>
  </si>
  <si>
    <t>邵宗号</t>
  </si>
  <si>
    <t>云南省昆明市盘龙区北京路605号驰宇大厦21楼D区</t>
  </si>
  <si>
    <t>云南亚鑫商务信息咨询有限公司</t>
  </si>
  <si>
    <t>91530103MA6QGBD52Q</t>
  </si>
  <si>
    <t>530103000702792</t>
  </si>
  <si>
    <t>李亚东</t>
  </si>
  <si>
    <t>云南省昆明市盘龙区二环东路下河埂江东时代花园D座11层1112号</t>
  </si>
  <si>
    <t>昆明邦思渼美容服务有限公司</t>
  </si>
  <si>
    <t>91530103MA6QGGWH5P</t>
  </si>
  <si>
    <t>530103000703142</t>
  </si>
  <si>
    <t>徐果</t>
  </si>
  <si>
    <t>云南省昆明市盘龙区世纪俊园A栋二单元707</t>
  </si>
  <si>
    <t>美凡商贸（云南）有限公司</t>
  </si>
  <si>
    <t>91530103MA6QG9LJ2F</t>
  </si>
  <si>
    <t>530103000703360</t>
  </si>
  <si>
    <t>莫润兰</t>
  </si>
  <si>
    <t>云南省昆明市盘龙区俊发盛唐城C4栋2单元F1层</t>
  </si>
  <si>
    <t>云南仁途旅游开发有限公司</t>
  </si>
  <si>
    <t>91530103MA6QGBN3XD</t>
  </si>
  <si>
    <t>530103000703425</t>
  </si>
  <si>
    <t>杨仁见</t>
  </si>
  <si>
    <t>云南省昆明市盘龙区席子营霖岚广场地块-A栋11层1114号</t>
  </si>
  <si>
    <t>昆明良诚盛世网络科技有限公司</t>
  </si>
  <si>
    <t>91530103MA6QGDXD04</t>
  </si>
  <si>
    <t>530103000703724</t>
  </si>
  <si>
    <t>梁明林</t>
  </si>
  <si>
    <t>云南省昆明市盘龙区万华路中段省农厅对面天宇创智中心8楼811</t>
  </si>
  <si>
    <t>昆明柒季体育俱乐部</t>
  </si>
  <si>
    <t>91530103MA6QG9QM9Y</t>
  </si>
  <si>
    <t>530103200261627</t>
  </si>
  <si>
    <t>曲相龙</t>
  </si>
  <si>
    <t>云南省昆明市盘龙区茨坝街道办事处重工社区居委会上林宽境694号附3号</t>
  </si>
  <si>
    <t>云南来运通商贸有限公司</t>
  </si>
  <si>
    <t>91530103MA6QHF8U1L</t>
  </si>
  <si>
    <t>530103000704143</t>
  </si>
  <si>
    <t>刘浩羽</t>
  </si>
  <si>
    <t>云南省昆明市盘龙区箔泰路198号五栋一单元502</t>
  </si>
  <si>
    <t>云南佳庆汽车服务有限公司</t>
  </si>
  <si>
    <t>91530103MA6QJ3TQ0M</t>
  </si>
  <si>
    <t>530103000704225</t>
  </si>
  <si>
    <t>王国成</t>
  </si>
  <si>
    <t>云南省昆明市盘龙区金辰街道沣源路云南生物所青年公寓C-604</t>
  </si>
  <si>
    <t>云南南林教育科技有限公司</t>
  </si>
  <si>
    <t>91530103MA6QJA8H21</t>
  </si>
  <si>
    <t>530103000704330</t>
  </si>
  <si>
    <t>俞启宏</t>
  </si>
  <si>
    <t>云南省昆明市盘龙区茨坝路31号上林宽境一区2层A14室02号</t>
  </si>
  <si>
    <t>昆明早六点半餐饮管理部</t>
  </si>
  <si>
    <t>91530103MA6QHN1C10</t>
  </si>
  <si>
    <t>530103200261643</t>
  </si>
  <si>
    <t>陈开毅</t>
  </si>
  <si>
    <t>云南省昆明市盘龙区金菊路四季花语小区2栋6单元102室</t>
  </si>
  <si>
    <t>云南普济达建筑劳务有限公司</t>
  </si>
  <si>
    <t>91530103MA6QJ1U76X</t>
  </si>
  <si>
    <t>530103000704661</t>
  </si>
  <si>
    <t>张俊林</t>
  </si>
  <si>
    <t>云南省昆明市盘龙区东三环白沙路白沙街金色交响家园东南侧长水国际温泉大酒店1楼</t>
  </si>
  <si>
    <t>昆明纯棱科技有限公司</t>
  </si>
  <si>
    <t>91530103MA6QHL7F9F</t>
  </si>
  <si>
    <t>530103000704991</t>
  </si>
  <si>
    <t>田桂全</t>
  </si>
  <si>
    <t>云南省昆明市盘龙区北京路605号立隆大厦19楼C-2室</t>
  </si>
  <si>
    <t>昆明珠勿科技有限公司</t>
  </si>
  <si>
    <t>91530103MA6QHQL92A</t>
  </si>
  <si>
    <t>530103000705076</t>
  </si>
  <si>
    <t>黄莉婷</t>
  </si>
  <si>
    <t>云南省昆明市盘龙区北京路605号立隆大厦19楼D-1号</t>
  </si>
  <si>
    <t>云南优驾机动车驾驶员培训有限公司</t>
  </si>
  <si>
    <t>91530103MA6QJ7FA1Q</t>
  </si>
  <si>
    <t>530103000704862</t>
  </si>
  <si>
    <t>黄立锋</t>
  </si>
  <si>
    <t>云南省昆明市盘龙区昆重小区24栋901号</t>
  </si>
  <si>
    <t>昆明盘龙区阅屋然商务信息咨询服务部</t>
  </si>
  <si>
    <t>91530103MA6QHND42Y</t>
  </si>
  <si>
    <t>530103200261660</t>
  </si>
  <si>
    <t>李娜</t>
  </si>
  <si>
    <t>云南省昆明市盘龙区白塔路131号云南汇都国际C座单元13层B-1306室</t>
  </si>
  <si>
    <t>云南工泰企业管理咨询有限公司</t>
  </si>
  <si>
    <t>91530103MA6QJ2QB68</t>
  </si>
  <si>
    <t>530103000706093</t>
  </si>
  <si>
    <t>云南景益建筑劳务有限公司</t>
  </si>
  <si>
    <t>91530103MA6QHEB88G</t>
  </si>
  <si>
    <t>530103000706237</t>
  </si>
  <si>
    <t>王丽存</t>
  </si>
  <si>
    <t>云南省昆明市盘龙区新迎小区三组团16栋2单元302室</t>
  </si>
  <si>
    <t>昆明野沃教育信息咨询有限责任公司</t>
  </si>
  <si>
    <t>91530103MA6QJ0RM7W</t>
  </si>
  <si>
    <t>530103000706542</t>
  </si>
  <si>
    <t>云南省昆明市盘龙区白云路168号瑞鼎城爱琴海购物公园第三层F3028-F3029号</t>
  </si>
  <si>
    <t>片仔癀药业（云南）有限公司</t>
  </si>
  <si>
    <t>91530103MA6QJ11C23</t>
  </si>
  <si>
    <t>530103000706719</t>
  </si>
  <si>
    <t>潘渊侯</t>
  </si>
  <si>
    <t>云南省昆明市盘龙区白云路凯悦时代B座1503室</t>
  </si>
  <si>
    <t>云南佳宜网络科技有限公司</t>
  </si>
  <si>
    <t>91530103MA6QHXQ26A</t>
  </si>
  <si>
    <t>530103000706655</t>
  </si>
  <si>
    <t>唐仕文</t>
  </si>
  <si>
    <t>云南省昆明市盘龙区新迎小区五组18栋2单元302室</t>
  </si>
  <si>
    <t>云南好车友汽车销售服务有限公司</t>
  </si>
  <si>
    <t>91530103MA6QHAKA0A</t>
  </si>
  <si>
    <t>530103000706930</t>
  </si>
  <si>
    <t>徐猛</t>
  </si>
  <si>
    <t>云南省昆明市盘龙区青云街道金沙社区居委会金瓦路金瓦巷107北70米</t>
  </si>
  <si>
    <t>云南瞬横网络科技有限公司</t>
  </si>
  <si>
    <t>91530103MA6QJ5GE5G</t>
  </si>
  <si>
    <t>530103000707199</t>
  </si>
  <si>
    <t>韩松</t>
  </si>
  <si>
    <t>云南省昆明市盘龙区巨和齐泰城1幢1410号</t>
  </si>
  <si>
    <t>腾久滇科技（昆明）有限公司</t>
  </si>
  <si>
    <t>91530103MA6QHT046E</t>
  </si>
  <si>
    <t>530103000707300</t>
  </si>
  <si>
    <t>施波</t>
  </si>
  <si>
    <t>云南省昆明市盘龙区小城故事A座6楼20号</t>
  </si>
  <si>
    <t>云南企鹏科技有限公司</t>
  </si>
  <si>
    <t>91530100MA6QHAWX55</t>
  </si>
  <si>
    <t>530100000924266</t>
  </si>
  <si>
    <t>高尚</t>
  </si>
  <si>
    <t>云南省昆明市盘龙区环城北路250号小城故事706-C号</t>
  </si>
  <si>
    <t>云南鑫辉科技有限公司</t>
  </si>
  <si>
    <t>91530103MA6QHT0031</t>
  </si>
  <si>
    <t>530103000707295</t>
  </si>
  <si>
    <t>周鸣峰</t>
  </si>
  <si>
    <t>云南省昆明市盘龙区北京路605号驰宇大厦21层c-3室</t>
  </si>
  <si>
    <t>毫米之爱医疗器械（云南）有限责任公司映象分公司</t>
  </si>
  <si>
    <t>91530103MA6QK7712W</t>
  </si>
  <si>
    <t>530103300303792</t>
  </si>
  <si>
    <t>云南省昆明市盘龙区云南映象主题文化小区花好月圆77幢1单元5号二楼附2号</t>
  </si>
  <si>
    <t>昆明帆义晨电子商务有限公司</t>
  </si>
  <si>
    <t>91530103MA6QJRELX6</t>
  </si>
  <si>
    <t>530103000708146</t>
  </si>
  <si>
    <t>李帆</t>
  </si>
  <si>
    <t>云南省昆明市盘龙区联盟路199号万宏国际一期2栋1202</t>
  </si>
  <si>
    <t>昆明勤画电子商务有限公司</t>
  </si>
  <si>
    <t>91530103MA6QK34H3J</t>
  </si>
  <si>
    <t>530103000708234</t>
  </si>
  <si>
    <t>秦化</t>
  </si>
  <si>
    <t>云南省昆明市盘龙区联盟路199号万宏国际一期二栋1205</t>
  </si>
  <si>
    <t>昆明乘七绍商贸有限公司</t>
  </si>
  <si>
    <t>91530103MA6QJRHG82</t>
  </si>
  <si>
    <t>530103000708275</t>
  </si>
  <si>
    <t>丘少奇</t>
  </si>
  <si>
    <t>云南省昆明市盘龙区联盟路199号万宏国际一期4栋202</t>
  </si>
  <si>
    <t>昆明造美家美容服务有限公司</t>
  </si>
  <si>
    <t>91530103MA6QKAQ54D</t>
  </si>
  <si>
    <t>530103000708402</t>
  </si>
  <si>
    <t>郭静</t>
  </si>
  <si>
    <t>云南省昆明市盘龙区江东花园161栋3单元202号</t>
  </si>
  <si>
    <t>云南程流科技有限公司</t>
  </si>
  <si>
    <t>91530103MA6QJY0J38</t>
  </si>
  <si>
    <t>530103000708363</t>
  </si>
  <si>
    <t>郑程</t>
  </si>
  <si>
    <t>云南省昆明市盘龙区环城北路3号小城故事B座1501室</t>
  </si>
  <si>
    <t>云南利仕科技有限公司</t>
  </si>
  <si>
    <t>91530103MA6QJRGG1N</t>
  </si>
  <si>
    <t>530103000708267</t>
  </si>
  <si>
    <t>张立伟</t>
  </si>
  <si>
    <t>云南省昆明市盘龙区环城路与穿金路交叉口小城故事A座6楼21号</t>
  </si>
  <si>
    <t>云南裴鸾商贸有限公司</t>
  </si>
  <si>
    <t>91530103MA6QKARBXN</t>
  </si>
  <si>
    <t>530103000708419</t>
  </si>
  <si>
    <t>周勇</t>
  </si>
  <si>
    <t>云南省昆明市盘龙区联盟镇席子营141号2楼207号</t>
  </si>
  <si>
    <t>云南昇腾科技有限公司</t>
  </si>
  <si>
    <t>91530103MA6QJUTYX3</t>
  </si>
  <si>
    <t>530103000708355</t>
  </si>
  <si>
    <t>刘素美</t>
  </si>
  <si>
    <t>云南省昆明市盘龙区北京路金江小区融苑2栋1单元901</t>
  </si>
  <si>
    <t>云南畅盛达建筑工程设备有限公司</t>
  </si>
  <si>
    <t>91530103MA6QJW5399</t>
  </si>
  <si>
    <t>530103000708744</t>
  </si>
  <si>
    <t>云南省昆明市盘龙区环城北路250号小城故事B座706-C号</t>
  </si>
  <si>
    <t>昆明都振俞电子商务有限公司</t>
  </si>
  <si>
    <t>91530103MA6QK3U42L</t>
  </si>
  <si>
    <t>530103000709309</t>
  </si>
  <si>
    <t>俞振都</t>
  </si>
  <si>
    <t>云南省昆明市盘龙区穿金路349号中产风尚中心7栋304</t>
  </si>
  <si>
    <t>昆明货货通网络科技有限公司</t>
  </si>
  <si>
    <t>91530103MA6QKE7B3W</t>
  </si>
  <si>
    <t>530103000709000</t>
  </si>
  <si>
    <t>王松青</t>
  </si>
  <si>
    <t>云南省昆明市盘龙区拓东街道办事处东风东路99号体育小区7-8号商铺</t>
  </si>
  <si>
    <t>云南帆清环保科技有限公司</t>
  </si>
  <si>
    <t>91530103MA6QK3T546</t>
  </si>
  <si>
    <t>530103000709294</t>
  </si>
  <si>
    <t>张猛刚</t>
  </si>
  <si>
    <t>云南省昆明市盘龙区溪畔丽景小区一幢1-104A</t>
  </si>
  <si>
    <t>云南千嘉科技有限公司</t>
  </si>
  <si>
    <t>91530103MA6QJKMXXU</t>
  </si>
  <si>
    <t>530103000709139</t>
  </si>
  <si>
    <t>张恒</t>
  </si>
  <si>
    <t>云南省昆明市盘龙区北京路605号驰宇大厦21层-I室</t>
  </si>
  <si>
    <t>云南尚浩科技有限公司</t>
  </si>
  <si>
    <t>91530103MA6QK5TD50</t>
  </si>
  <si>
    <t>530103000708929</t>
  </si>
  <si>
    <t>云南省昆明市盘龙区北京路605号驰宇大厦21层C-4室</t>
  </si>
  <si>
    <t>昆明陕鑫田电子商务有限公司</t>
  </si>
  <si>
    <t>91530103MA6QJQ2P3D</t>
  </si>
  <si>
    <t>530103000709341</t>
  </si>
  <si>
    <t>唐文龙</t>
  </si>
  <si>
    <t>云南省昆明市盘龙区白云路366号百金大厦605</t>
  </si>
  <si>
    <t>昆明四口鑫电子商务有限公司</t>
  </si>
  <si>
    <t>91530103MA6QJWHD7H</t>
  </si>
  <si>
    <t>530103000709421</t>
  </si>
  <si>
    <t>云南省昆明市盘龙区白云路366号百金大厦607</t>
  </si>
  <si>
    <t>昆明炎易电子商务有限公司</t>
  </si>
  <si>
    <t>91530103MA6QJQ1G3G</t>
  </si>
  <si>
    <t>530103000709333</t>
  </si>
  <si>
    <t>谢一炎</t>
  </si>
  <si>
    <t>云南省昆明市盘龙区王旗营路89号金领地国际商务大厦901</t>
  </si>
  <si>
    <t>云南佰策婚庆服务有限公司</t>
  </si>
  <si>
    <t>91530103MA6QKBFY4B</t>
  </si>
  <si>
    <t>530103000709616</t>
  </si>
  <si>
    <t>马炳龙</t>
  </si>
  <si>
    <t>云南省昆明市盘龙区融城昆明湖中坝14号地块1栋0404室</t>
  </si>
  <si>
    <t>云南柒捌玖装饰工程有限公司</t>
  </si>
  <si>
    <t>91530103MA6QJKWL50</t>
  </si>
  <si>
    <t>530103000709704</t>
  </si>
  <si>
    <t>罗皓然</t>
  </si>
  <si>
    <t>云南省昆明市盘龙区煤机厂文创园区4B-2</t>
  </si>
  <si>
    <t>顶部供应链管理（云南）有限责任公司</t>
  </si>
  <si>
    <t>91530103MA6QJWPG27</t>
  </si>
  <si>
    <t>530103000709946</t>
  </si>
  <si>
    <t>张建忠</t>
  </si>
  <si>
    <t>云南省昆明市盘龙区北辰樱花山谷67栋1单元103号</t>
  </si>
  <si>
    <t>昆明声隆洋电子商务有限公司</t>
  </si>
  <si>
    <t>91530103MA6QK4546B</t>
  </si>
  <si>
    <t>530103000710090</t>
  </si>
  <si>
    <t>杨生龙</t>
  </si>
  <si>
    <t>云南省昆明市盘龙区新发路30号金尚俊园7栋301</t>
  </si>
  <si>
    <t>昆明姚柏川电子商务有限公司</t>
  </si>
  <si>
    <t>91530103MA6QJYY12X</t>
  </si>
  <si>
    <t>530103000710057</t>
  </si>
  <si>
    <t>姚志勇</t>
  </si>
  <si>
    <t>云南省昆明市盘龙区新发路30号金尚俊园9栋901</t>
  </si>
  <si>
    <t>昆明调频商贸有限公司</t>
  </si>
  <si>
    <t>91530103MA6QJWXQ5T</t>
  </si>
  <si>
    <t>530103000710207</t>
  </si>
  <si>
    <t>魏亮艳</t>
  </si>
  <si>
    <t>云南省昆明市盘龙区金星小区金福园523幢1单元302号</t>
  </si>
  <si>
    <t>云南蔚南建筑工程有限公司</t>
  </si>
  <si>
    <t>91530103MA6QK27Y9C</t>
  </si>
  <si>
    <t>530103000710231</t>
  </si>
  <si>
    <t>王芳</t>
  </si>
  <si>
    <t>云南省昆明市盘龙区龙华路633号万派中心项目负一楼出口左侧2号商铺</t>
  </si>
  <si>
    <t>卓田（云南）供应链管理有限公司</t>
  </si>
  <si>
    <t>91530103MA6QJFYH1Y</t>
  </si>
  <si>
    <t>530103000710395</t>
  </si>
  <si>
    <t>赵志彪</t>
  </si>
  <si>
    <t>云南省昆明市盘龙区青云街道金沙路151号</t>
  </si>
  <si>
    <t>云南仟和工程项目管理有限公司</t>
  </si>
  <si>
    <t>91530103MA6QJNHT37</t>
  </si>
  <si>
    <t>530103000710776</t>
  </si>
  <si>
    <t>李仁春</t>
  </si>
  <si>
    <t>云南省昆明市盘龙区联盟街道万宏路119号广瑞中心1幢2413号</t>
  </si>
  <si>
    <t>云南忆煌汽车租赁有限公司</t>
  </si>
  <si>
    <t>91530103MA6QJG9A8D</t>
  </si>
  <si>
    <t>530103000710985</t>
  </si>
  <si>
    <t>罗成涛</t>
  </si>
  <si>
    <t>云南省昆明市盘龙区北京路金江小区融苑22幢7号商铺</t>
  </si>
  <si>
    <t>云南泽庭装饰工程有限公司</t>
  </si>
  <si>
    <t>91530103MA6QKHHW79</t>
  </si>
  <si>
    <t>530103000711484</t>
  </si>
  <si>
    <t>苏光明</t>
  </si>
  <si>
    <t>云南省昆明市盘龙区鼓楼街道办事处北河埂138号201室</t>
  </si>
  <si>
    <t>栢香樽商贸（云南）有限公司</t>
  </si>
  <si>
    <t>91530103MA6QKHPR78</t>
  </si>
  <si>
    <t>530103000711693</t>
  </si>
  <si>
    <t>李金晶</t>
  </si>
  <si>
    <t>云南省昆明市盘龙区北京路延长线金童花园二期D座3层306号</t>
  </si>
  <si>
    <t>贵州中柏伦建筑工程有限公司云南省盘龙分公司</t>
  </si>
  <si>
    <t>91530103MA6QLDNX8L</t>
  </si>
  <si>
    <t>530103300304126</t>
  </si>
  <si>
    <t>王怀忠</t>
  </si>
  <si>
    <t>云南省昆明市盘龙区金江小区曦苑商铺2-5一楼</t>
  </si>
  <si>
    <t>海南省盛千硕建筑集团有限公司昆明分公司</t>
  </si>
  <si>
    <t>91530103MA6QLAGW7Q</t>
  </si>
  <si>
    <t>530103300304118</t>
  </si>
  <si>
    <t>云南省昆明市盘龙区金江小区曦苑商铺2-5二楼</t>
  </si>
  <si>
    <t>云南务空物流有限公司</t>
  </si>
  <si>
    <t>91530103MA6QLDQJ22</t>
  </si>
  <si>
    <t>530103000711931</t>
  </si>
  <si>
    <t>吴小弟</t>
  </si>
  <si>
    <t>云南省昆明市盘龙区青云街道办事处箔泰路88号1栋2楼202号</t>
  </si>
  <si>
    <t>昆明帆奕杭电子商务有限公司</t>
  </si>
  <si>
    <t>91530103MA6QLH9D61</t>
  </si>
  <si>
    <t>530103000712135</t>
  </si>
  <si>
    <t>杭奕帆</t>
  </si>
  <si>
    <t>云南省昆明市盘龙区白塔路405号七彩俊园3栋1105</t>
  </si>
  <si>
    <t>昆明海梓宇电子商务有限公司</t>
  </si>
  <si>
    <t>91530103MA6QKL6P0M</t>
  </si>
  <si>
    <t>530103000712186</t>
  </si>
  <si>
    <t>王海霖</t>
  </si>
  <si>
    <t>云南省昆明市盘龙区新发路32号金尚俊园2栋1503</t>
  </si>
  <si>
    <t>昆明辉桂腾电子商务有限公司</t>
  </si>
  <si>
    <t>91530103MA6QKN8UXD</t>
  </si>
  <si>
    <t>530103000712217</t>
  </si>
  <si>
    <t>桂腾辉</t>
  </si>
  <si>
    <t>云南省昆明市盘龙区白塔路405号七彩俊园1栋703</t>
  </si>
  <si>
    <t>昆明伟宇电子商务有限公司</t>
  </si>
  <si>
    <t>91530103MA6QKL606G</t>
  </si>
  <si>
    <t>530103000712160</t>
  </si>
  <si>
    <t>詹伟嘉</t>
  </si>
  <si>
    <t>云南省昆明市盘龙区新发路32号金尚俊园1栋1105</t>
  </si>
  <si>
    <t>昆明岳霍电子商务有限公司</t>
  </si>
  <si>
    <t>91530103MA6QL4F961</t>
  </si>
  <si>
    <t>530103000712653</t>
  </si>
  <si>
    <t>卢刚</t>
  </si>
  <si>
    <t>云南省昆明市盘龙区北京路延长线2196号鑫益龙江雅苑18栋1804</t>
  </si>
  <si>
    <t>嘉宏科技（云南）有限公司</t>
  </si>
  <si>
    <t>91530103MA6QKQWR64</t>
  </si>
  <si>
    <t>530103000712926</t>
  </si>
  <si>
    <t>祝见平</t>
  </si>
  <si>
    <t>云南省昆明市盘龙区穿金路金尚俊园A座2903号</t>
  </si>
  <si>
    <t>昆明晨晨物流有限公司</t>
  </si>
  <si>
    <t>91530103MA6QL2LEXB</t>
  </si>
  <si>
    <t>530103000713164</t>
  </si>
  <si>
    <t>李国山</t>
  </si>
  <si>
    <t>云南省昆明市盘龙区白龙路田园里二幢3号</t>
  </si>
  <si>
    <t>昆明皓映空电子商务有限公司</t>
  </si>
  <si>
    <t>91530103MA6QL2H34H</t>
  </si>
  <si>
    <t>530103000713084</t>
  </si>
  <si>
    <t>肖雨</t>
  </si>
  <si>
    <t>云南省昆明市盘龙区北京路延长线2196号鑫益龙江雅苑8栋1606</t>
  </si>
  <si>
    <t>昆明槃远电子商务有限公司</t>
  </si>
  <si>
    <t>91530103MA6QL0F60E</t>
  </si>
  <si>
    <t>530103000713068</t>
  </si>
  <si>
    <t>潘鑫</t>
  </si>
  <si>
    <t>云南省昆明市盘龙区北京路579号泓瑞花园903</t>
  </si>
  <si>
    <t>昆明彭宇电子商务有限公司</t>
  </si>
  <si>
    <t>91530103MA6QL4NK76</t>
  </si>
  <si>
    <t>530103000713197</t>
  </si>
  <si>
    <t>李鹏</t>
  </si>
  <si>
    <t>云南省昆明市盘龙区北京路延长线2196号25栋901</t>
  </si>
  <si>
    <t>昆明旋洛电子商务有限公司</t>
  </si>
  <si>
    <t>91530103MA6QKGDQXB</t>
  </si>
  <si>
    <t>530103000713269</t>
  </si>
  <si>
    <t>李旋</t>
  </si>
  <si>
    <t>昆明阳亥辰电子商务有限公司</t>
  </si>
  <si>
    <t>91530103MA6QL0F44Q</t>
  </si>
  <si>
    <t>530103000713041</t>
  </si>
  <si>
    <t>杨海</t>
  </si>
  <si>
    <t>云南省昆明市盘龙区新发路32号金尚俊园8栋606</t>
  </si>
  <si>
    <t>昆明漪洲电子商务有限公司</t>
  </si>
  <si>
    <t>91530103MA6QL2HBX7</t>
  </si>
  <si>
    <t>530103000713092</t>
  </si>
  <si>
    <t>兰洪洲</t>
  </si>
  <si>
    <t>云南省昆明市盘龙区北京路延长线2196号鑫益龙江雅苑10栋1002</t>
  </si>
  <si>
    <t>云南梏道文化传媒有限公司</t>
  </si>
  <si>
    <t>91530103MA6QKGBK8R</t>
  </si>
  <si>
    <t>530103000713244</t>
  </si>
  <si>
    <t>刘月娥</t>
  </si>
  <si>
    <t>云南省昆明市盘龙区金江小区E26栋801号</t>
  </si>
  <si>
    <t>云南乐满了食品有限公司</t>
  </si>
  <si>
    <t>91530103MA6QL2J10Q</t>
  </si>
  <si>
    <t>530103000713121</t>
  </si>
  <si>
    <t>姜欣</t>
  </si>
  <si>
    <t>云南省昆明市盘龙区联盟路云铜时代之窗32号铺面</t>
  </si>
  <si>
    <t>昆明肖洛电子商务有限公司</t>
  </si>
  <si>
    <t>91530103MA6QLFMQX9</t>
  </si>
  <si>
    <t>530103000713515</t>
  </si>
  <si>
    <t>肖广</t>
  </si>
  <si>
    <t>云南省昆明市盘龙区北京路579号泓瑞花园1509</t>
  </si>
  <si>
    <t>昆明芝蛋餐饮管理有限责任公司</t>
  </si>
  <si>
    <t>91530103MA6QLFL001</t>
  </si>
  <si>
    <t>530103000713470</t>
  </si>
  <si>
    <t>王希文</t>
  </si>
  <si>
    <t>云南省昆明市盘龙区金辰街道俊发盛唐城(C1地块)5栋509</t>
  </si>
  <si>
    <t>云南品茶阁茶叶有限公司</t>
  </si>
  <si>
    <t>91530103MA6QLFL19X</t>
  </si>
  <si>
    <t>530103000713488</t>
  </si>
  <si>
    <t>毛志超</t>
  </si>
  <si>
    <t>云南省昆明市盘龙区联盟街道办事处金锡路溪畔丽景9栋3707室</t>
  </si>
  <si>
    <t>云南成唐网络科技有限公司</t>
  </si>
  <si>
    <t>91530103MA7BU1UP19</t>
  </si>
  <si>
    <t>530103000713855</t>
  </si>
  <si>
    <t>刘浩成</t>
  </si>
  <si>
    <t>云南省昆明市盘龙区白龙路1号金色年华二期写字楼五楼504室</t>
  </si>
  <si>
    <t>昆明青玉案文化传媒有限公司</t>
  </si>
  <si>
    <t>91530103MA7AQE1W7H</t>
  </si>
  <si>
    <t>530103000714165</t>
  </si>
  <si>
    <t>黄晓</t>
  </si>
  <si>
    <t>云南省昆明市盘龙区白龙路与盘龙江交汇处滨江俊园15栋2701</t>
  </si>
  <si>
    <t>喵众喵鑫（云南）商贸有限公司</t>
  </si>
  <si>
    <t>91530103MA7BWD6C6L</t>
  </si>
  <si>
    <t>530103000713935</t>
  </si>
  <si>
    <t>庞爱</t>
  </si>
  <si>
    <t>云南省昆明市盘龙区昆明园博印象旅游文化城1幢A区1-3层01118室</t>
  </si>
  <si>
    <t>云南痘克士美容服务有限公司</t>
  </si>
  <si>
    <t>91530103MA7AQC4Q1D</t>
  </si>
  <si>
    <t>530103000714085</t>
  </si>
  <si>
    <t>黄丽丹</t>
  </si>
  <si>
    <t>云南省昆明市盘龙区金星小区116幢1单元102号</t>
  </si>
  <si>
    <t>云南科术建筑劳务有限公司</t>
  </si>
  <si>
    <t>91530103MA7AQ0E936</t>
  </si>
  <si>
    <t>530103000713898</t>
  </si>
  <si>
    <t>云南省昆明市盘龙区茨坝街道办事处玉器城S61幢1号</t>
  </si>
  <si>
    <t>昆明思谦科技有限公司</t>
  </si>
  <si>
    <t>91530103MA7BXTG004</t>
  </si>
  <si>
    <t>530103000714446</t>
  </si>
  <si>
    <t>曹晓辉</t>
  </si>
  <si>
    <t>云南省昆明市盘龙区王旗营77号金领地大厦14楼1403号</t>
  </si>
  <si>
    <t>云南悟小二传媒有限公司</t>
  </si>
  <si>
    <t>91530103MA7AQW8T69</t>
  </si>
  <si>
    <t>530103000714399</t>
  </si>
  <si>
    <t>储仕杰</t>
  </si>
  <si>
    <t>云南省昆明市盘龙区北京路广场金色年华B座B2706号</t>
  </si>
  <si>
    <t>云南黄广商贸有限公司</t>
  </si>
  <si>
    <t>91530103MA7BNFW18C</t>
  </si>
  <si>
    <t>530103000714817</t>
  </si>
  <si>
    <t>黄定寅</t>
  </si>
  <si>
    <t>云南省昆明市盘龙区白龙路1号金色年华二期写字楼五楼502室</t>
  </si>
  <si>
    <t>云南江友建筑劳务有限公司</t>
  </si>
  <si>
    <t>91530103MA7BNG4G5H</t>
  </si>
  <si>
    <t>530103000714833</t>
  </si>
  <si>
    <t>徐富有</t>
  </si>
  <si>
    <t>云南省昆明市盘龙区怡康花园10号商铺</t>
  </si>
  <si>
    <t>云南春筑四溢酒业有限公司</t>
  </si>
  <si>
    <t>91530103MA7AU5XKXH</t>
  </si>
  <si>
    <t>530103000715359</t>
  </si>
  <si>
    <t>罗乐</t>
  </si>
  <si>
    <t>云南省昆明市盘龙区七彩俊园4栋13层1301室</t>
  </si>
  <si>
    <t>云南昊业传媒有限公司</t>
  </si>
  <si>
    <t>91530103MA7BDX9K1W</t>
  </si>
  <si>
    <t>530103000715061</t>
  </si>
  <si>
    <t>尹伟</t>
  </si>
  <si>
    <t>云南省昆明市盘龙区北京路1188号华宏鑫世界中心E幢1层102号二楼</t>
  </si>
  <si>
    <t>昆明来了就好电子商务有限公司</t>
  </si>
  <si>
    <t>91530103MA7AUTCH7J</t>
  </si>
  <si>
    <t>530103000715406</t>
  </si>
  <si>
    <t>熊红胜</t>
  </si>
  <si>
    <t>云南省昆明市盘龙区联盟街道北京路924号财智心景大厦29楼2908号</t>
  </si>
  <si>
    <t>昆明文欣电子商务有限责任公司</t>
  </si>
  <si>
    <t>91530103MA7BQWF63M</t>
  </si>
  <si>
    <t>530103000715422</t>
  </si>
  <si>
    <t>李文欣</t>
  </si>
  <si>
    <t>云南省昆明市盘龙区联盟街道北京路财智心景大厦924号29楼2906号</t>
  </si>
  <si>
    <t>昆明兴兴瑞电子商务有限责任公司</t>
  </si>
  <si>
    <t>91530103MA7BF6JW0F</t>
  </si>
  <si>
    <t>530103000715414</t>
  </si>
  <si>
    <t>王兴瑞</t>
  </si>
  <si>
    <t>云南省昆明市盘龙区联盟街道北京路财智心景大厦924号29楼2904</t>
  </si>
  <si>
    <t>昆明珍亭商贸有限公司</t>
  </si>
  <si>
    <t>91530103MA7BR3EY2Q</t>
  </si>
  <si>
    <t>530103000715713</t>
  </si>
  <si>
    <t>吴文科</t>
  </si>
  <si>
    <t>云南省昆明市盘龙区东华稻香里17号</t>
  </si>
  <si>
    <t>昆明丽玲玲电子商务有限责任公司</t>
  </si>
  <si>
    <t>91530103MA7AX5Q32G</t>
  </si>
  <si>
    <t>530103000715981</t>
  </si>
  <si>
    <t>朱丽玲</t>
  </si>
  <si>
    <t>云南省昆明市盘龙区联盟街道北京路财智心景大厦924号29楼2905</t>
  </si>
  <si>
    <t>昆明市盘龙比邻叁玖七三餐饮管理服务合伙企业（有限合伙）</t>
  </si>
  <si>
    <t>91530103MA7BH5WXXB</t>
  </si>
  <si>
    <t>530103200261944</t>
  </si>
  <si>
    <t>云南省昆明市盘龙区金实小区C1号附2号（金菊路47号）</t>
  </si>
  <si>
    <t>昆明心心印印商贸有限公司</t>
  </si>
  <si>
    <t>91530103MA7BGTH63L</t>
  </si>
  <si>
    <t>530103000716146</t>
  </si>
  <si>
    <t>贾丽芬</t>
  </si>
  <si>
    <t>云南省昆明市盘龙区上东城3栋11楼1101号</t>
  </si>
  <si>
    <t>云南虎钦商贸有限公司</t>
  </si>
  <si>
    <t>91530103MA7AXB5A27</t>
  </si>
  <si>
    <t>530103000716138</t>
  </si>
  <si>
    <t>谢庆糠</t>
  </si>
  <si>
    <t>云南省昆明市盘龙区环城北路小龙综合金色年华大厦7楼7-18A号</t>
  </si>
  <si>
    <t>云南辉月云网络科技有限公司</t>
  </si>
  <si>
    <t>91530103MA7BGT3Q87</t>
  </si>
  <si>
    <t>530103000716120</t>
  </si>
  <si>
    <t>张志勇</t>
  </si>
  <si>
    <t>云南省昆明市盘龙区金尚俊园尚座29层27-1号房</t>
  </si>
  <si>
    <t>云南瑞乾科技有限公司</t>
  </si>
  <si>
    <t>91530103MA7BH2446C</t>
  </si>
  <si>
    <t>530103000716179</t>
  </si>
  <si>
    <t>云南省昆明市盘龙区北京路605号驰宇大厦21楼2101室</t>
  </si>
  <si>
    <t>云南雪柯贸易有限公司</t>
  </si>
  <si>
    <t>91530103MA7AX4YA85</t>
  </si>
  <si>
    <t>530103000715908</t>
  </si>
  <si>
    <t>陈雪林</t>
  </si>
  <si>
    <t>云南省昆明市盘龙区北京路与环城北路交叉口天宇广场C栋1407室</t>
  </si>
  <si>
    <t>嘉新科技（云南）有限公司</t>
  </si>
  <si>
    <t>91530103MA7AY2ML10</t>
  </si>
  <si>
    <t>530103000716355</t>
  </si>
  <si>
    <t>徐安仿</t>
  </si>
  <si>
    <t>云南省昆明市盘龙区北京路驰宇大厦15楼C01</t>
  </si>
  <si>
    <t>昆明逄季科技有限公司</t>
  </si>
  <si>
    <t>91530103MA7BUR8D4R</t>
  </si>
  <si>
    <t>530103000716592</t>
  </si>
  <si>
    <t>逄勇</t>
  </si>
  <si>
    <t>云南省昆明市盘龙区东风路拓东郡6栋3104室</t>
  </si>
  <si>
    <t>昆明鹏宇鑫商贸有限公司</t>
  </si>
  <si>
    <t>91530103MA7AY3G71D</t>
  </si>
  <si>
    <t>530103000716419</t>
  </si>
  <si>
    <t>马琨</t>
  </si>
  <si>
    <t>云南省昆明市盘龙区鼓楼路84号附2号201</t>
  </si>
  <si>
    <t>昆明泉洛商贸有限公司</t>
  </si>
  <si>
    <t>91530103MA7CBDQ79X</t>
  </si>
  <si>
    <t>530103000716242</t>
  </si>
  <si>
    <t>胡尧</t>
  </si>
  <si>
    <t>云南省昆明市盘龙区东华街道新迎园丁小区16栋2单元403</t>
  </si>
  <si>
    <t>昆明坦夸科技有限公司</t>
  </si>
  <si>
    <t>91530103MA7AYP2U00</t>
  </si>
  <si>
    <t>530103000716664</t>
  </si>
  <si>
    <t>靳秋玲</t>
  </si>
  <si>
    <t>云南省昆明市盘龙区北京路摩玛大厦二期C座504号</t>
  </si>
  <si>
    <t>南竺文化传媒（昆明）有限公司</t>
  </si>
  <si>
    <t>91530103MA7CBEPE21</t>
  </si>
  <si>
    <t>530103000716347</t>
  </si>
  <si>
    <t>肖亮</t>
  </si>
  <si>
    <t>云南省昆明市盘龙区金色俊园G栋一单元3105</t>
  </si>
  <si>
    <t>云南傲堂农业科技有限公司</t>
  </si>
  <si>
    <t>91530103MA7AYPTE1X</t>
  </si>
  <si>
    <t>530103000716689</t>
  </si>
  <si>
    <t>蔡盛盛</t>
  </si>
  <si>
    <t>云南省昆明市盘龙区北京路驰宇大厦1303号</t>
  </si>
  <si>
    <t>云南鼎越教育信息咨询有限公司</t>
  </si>
  <si>
    <t>91530103MA7AY32J06</t>
  </si>
  <si>
    <t>530103000716371</t>
  </si>
  <si>
    <t>倪元松</t>
  </si>
  <si>
    <t>云南省昆明市盘龙区金色交响家园夏意20栋4-2</t>
  </si>
  <si>
    <t>云南宁展商贸有限公司</t>
  </si>
  <si>
    <t>91530103MA7BUM5F8A</t>
  </si>
  <si>
    <t>530103000716398</t>
  </si>
  <si>
    <t>周琮云</t>
  </si>
  <si>
    <t>云南省昆明市盘龙区联盟路410号4幢4单元401号</t>
  </si>
  <si>
    <t>昆明本农科技有限公司</t>
  </si>
  <si>
    <t>91530103MA7BJRGW0L</t>
  </si>
  <si>
    <t>530103000716816</t>
  </si>
  <si>
    <t>赵慎波</t>
  </si>
  <si>
    <t>云南省昆明市盘龙区温馨家园8幢4单元201号</t>
  </si>
  <si>
    <t>昆明楚登科技有限公司</t>
  </si>
  <si>
    <t>91530103MA7B0YAL8U</t>
  </si>
  <si>
    <t>530103000716890</t>
  </si>
  <si>
    <t>曲荣兴</t>
  </si>
  <si>
    <t>云南省昆明市盘龙区青云街道办事处金瓦路雪力国际5楼501室</t>
  </si>
  <si>
    <t>昆明发云电子商务有限责任公司</t>
  </si>
  <si>
    <t>91530103MA7BX8MB1W</t>
  </si>
  <si>
    <t>530103000716937</t>
  </si>
  <si>
    <t>汤发云</t>
  </si>
  <si>
    <t>云南省昆明市盘龙区联盟街道北京路924号财智心景大厦29楼2903号</t>
  </si>
  <si>
    <t>昆明燕猫商贸有限公司</t>
  </si>
  <si>
    <t>91530103MA7BX4XD72</t>
  </si>
  <si>
    <t>530103000716808</t>
  </si>
  <si>
    <t>张学艳</t>
  </si>
  <si>
    <t>云南省昆明市盘龙区彤实园6111一单元</t>
  </si>
  <si>
    <t>云南傲堂文化传媒有限公司</t>
  </si>
  <si>
    <t>91530103MA7B11CT1X</t>
  </si>
  <si>
    <t>530103000717034</t>
  </si>
  <si>
    <t>云南省昆明市盘龙区北京路驰宇大厦13楼3号</t>
  </si>
  <si>
    <t>云南捷驰电子科技有限公司</t>
  </si>
  <si>
    <t>91530103MA7BX4887M</t>
  </si>
  <si>
    <t>530103000716752</t>
  </si>
  <si>
    <t>尹秋月</t>
  </si>
  <si>
    <t>云南省昆明市盘龙区北京路605号驰宇大厦21层2103</t>
  </si>
  <si>
    <t>云南乐梅电子商务有限公司</t>
  </si>
  <si>
    <t>91530103MA7BX8MG25</t>
  </si>
  <si>
    <t>530103000716945</t>
  </si>
  <si>
    <t>余小乐</t>
  </si>
  <si>
    <t>云南省昆明市盘龙区北京路1079号欣都龙城3栋15-11</t>
  </si>
  <si>
    <t>云南明翰商贸有限公司</t>
  </si>
  <si>
    <t>91530103MA7BXCDPXF</t>
  </si>
  <si>
    <t>530103000717083</t>
  </si>
  <si>
    <t>龚成运</t>
  </si>
  <si>
    <t>云南省昆明市盘龙区同德广场9栋1107号</t>
  </si>
  <si>
    <t>云南奕云庆工程咨询有限公司</t>
  </si>
  <si>
    <t>91530103MA7BK9FX90</t>
  </si>
  <si>
    <t>530103000717106</t>
  </si>
  <si>
    <t>臧庆雄</t>
  </si>
  <si>
    <t>云南省昆明市盘龙区巨和齐泰城1幢210</t>
  </si>
  <si>
    <t>昆明特原科技有限公司</t>
  </si>
  <si>
    <t>91530103MA7BLC867P</t>
  </si>
  <si>
    <t>530103000717286</t>
  </si>
  <si>
    <t>朴美娜</t>
  </si>
  <si>
    <t>云南省昆明市盘龙区石闸立交桥旁金色俊园F幢5层503室</t>
  </si>
  <si>
    <t>昆明玥泽科技有限公司</t>
  </si>
  <si>
    <t>91530103MA7B29JW89</t>
  </si>
  <si>
    <t>530103000717448</t>
  </si>
  <si>
    <t>郭鑫</t>
  </si>
  <si>
    <t>云南省昆明市盘龙区金江小区旁金领时代小区B3幢17层1708室</t>
  </si>
  <si>
    <t>云南卜汇食品有限公司</t>
  </si>
  <si>
    <t>91530103MA7C7AA77K</t>
  </si>
  <si>
    <t>530103000717376</t>
  </si>
  <si>
    <t>李峰</t>
  </si>
  <si>
    <t>云南省昆明市盘龙区青云街道金沙社区金沙路222号铭诚雅苑14幢2单元2层201号</t>
  </si>
  <si>
    <t>云南满堂红酒店管理有限公司</t>
  </si>
  <si>
    <t>91530103MA7BL9GN96</t>
  </si>
  <si>
    <t>530103000717180</t>
  </si>
  <si>
    <t>满红成</t>
  </si>
  <si>
    <t>云南省昆明市盘龙区龙江雅苑六栋6-3商铺</t>
  </si>
  <si>
    <t>昆明友义电子商务有限责任公司</t>
  </si>
  <si>
    <t>91530103MA7C14P30R</t>
  </si>
  <si>
    <t>530103000718027</t>
  </si>
  <si>
    <t>陈友义</t>
  </si>
  <si>
    <t>云南省昆明市盘龙区联盟街道北京路财智心景大厦924号29楼2910</t>
  </si>
  <si>
    <t>牧祥农业服务（云南）有限公司</t>
  </si>
  <si>
    <t>91530103MA7B2RKQ42</t>
  </si>
  <si>
    <t>530103000717770</t>
  </si>
  <si>
    <t>云南嘉腾悦禾商贸有限公司</t>
  </si>
  <si>
    <t>91530103MA7C8HPQ2R</t>
  </si>
  <si>
    <t>530103000717911</t>
  </si>
  <si>
    <t>索嘉婧</t>
  </si>
  <si>
    <t>云南省昆明市盘龙区北京路悦中心1925室</t>
  </si>
  <si>
    <t>昆明芳刚电子商务有限责任公司</t>
  </si>
  <si>
    <t>91530103MA7B4HRW1L</t>
  </si>
  <si>
    <t>530103000718230</t>
  </si>
  <si>
    <t>谢芳刚</t>
  </si>
  <si>
    <t>云南省昆明市盘龙区联盟街道北京路924号财智心景大厦18楼1805号</t>
  </si>
  <si>
    <t>昆明腾树莲电子商务有限责任公司</t>
  </si>
  <si>
    <t>91530103MA7B4HQDX6</t>
  </si>
  <si>
    <t>530103000718213</t>
  </si>
  <si>
    <t>腾树莲</t>
  </si>
  <si>
    <t>云南省昆明市盘龙区联盟街道北京路924号财智心景大厦18楼1806号</t>
  </si>
  <si>
    <t>昆明琳琳刘电子商务有限责任公司</t>
  </si>
  <si>
    <t>91530103MA7BN2YJ2Q</t>
  </si>
  <si>
    <t>530103000718424</t>
  </si>
  <si>
    <t>刘琳琳</t>
  </si>
  <si>
    <t>云南省昆明市盘龙区联盟街道北京路924号财智心景大厦18楼1809号</t>
  </si>
  <si>
    <t>昆明益州益电子商务有限责任公司</t>
  </si>
  <si>
    <t>91530103MA7B54JN73</t>
  </si>
  <si>
    <t>530103000718416</t>
  </si>
  <si>
    <t>周金益</t>
  </si>
  <si>
    <t>云南省昆明市盘龙区联盟街道北京路924号财智心景大厦18楼1807号</t>
  </si>
  <si>
    <t>云南万凯汽车租赁有限公司</t>
  </si>
  <si>
    <t>91530103MA7BN97127</t>
  </si>
  <si>
    <t>530103000718596</t>
  </si>
  <si>
    <t>云南省昆明市盘龙区联盟街道办事处天宇花园商铺104号</t>
  </si>
  <si>
    <t>昆明川吉房地产经纪有限责任公司</t>
  </si>
  <si>
    <t>91530103MA7C4M8R4R</t>
  </si>
  <si>
    <t>530103000718939</t>
  </si>
  <si>
    <t>云南省昆明市盘龙区盛唐城G2地块2幢S2-09</t>
  </si>
  <si>
    <t>昆明古桦电子商务有限责任公司</t>
  </si>
  <si>
    <t>91530103MA7B68YU6X</t>
  </si>
  <si>
    <t>530103000718703</t>
  </si>
  <si>
    <t>马国华</t>
  </si>
  <si>
    <t>云南省昆明市盘龙区联盟街道北京路924号财智心景大厦18楼1810号</t>
  </si>
  <si>
    <t>昆明习忠电子商务有限责任公司</t>
  </si>
  <si>
    <t>91530103MA7B6WGNX1</t>
  </si>
  <si>
    <t>530103000718883</t>
  </si>
  <si>
    <t>习忠杨</t>
  </si>
  <si>
    <t>云南省昆明市盘龙区联盟街道北京路924号财智心景大厦19楼1901号</t>
  </si>
  <si>
    <t>源正鸿途（云南）科技有限责任公司</t>
  </si>
  <si>
    <t>91530103MA7B6WFEX3</t>
  </si>
  <si>
    <t>530103000718875</t>
  </si>
  <si>
    <t>沈绍华</t>
  </si>
  <si>
    <t>云南省昆明市盘龙区金辰街道办事处天怡峰景花园1幢2层S-205</t>
  </si>
  <si>
    <t>云南益汇商贸有限公司</t>
  </si>
  <si>
    <t>91530103MA7BPJDE5Q</t>
  </si>
  <si>
    <t>530103000718746</t>
  </si>
  <si>
    <t>尹正泽</t>
  </si>
  <si>
    <t>云南省昆明市盘龙区青云街道金瓦路青龙村185号</t>
  </si>
  <si>
    <t>弗商道（云南）健康管理有限公司</t>
  </si>
  <si>
    <t>91530103MA7BRPN95A</t>
  </si>
  <si>
    <t>530103000719431</t>
  </si>
  <si>
    <t>黎心慈</t>
  </si>
  <si>
    <t>云南省昆明市盘龙区穿金路云南映象B区17栋10号商铺</t>
  </si>
  <si>
    <t>昆明辛拉商贸有限公司</t>
  </si>
  <si>
    <t>91530103MA7B7ND38P</t>
  </si>
  <si>
    <t>530103000719097</t>
  </si>
  <si>
    <t>云南省昆明市盘龙区锦泰花园5栋1202</t>
  </si>
  <si>
    <t>云南文灵嘉建筑工程有限公司</t>
  </si>
  <si>
    <t>91530103MA7C5XGP4N</t>
  </si>
  <si>
    <t>530103000719128</t>
  </si>
  <si>
    <t>文德华</t>
  </si>
  <si>
    <t>云南省昆明市盘龙区穿金路小坝西村196号3栋1单元102号</t>
  </si>
  <si>
    <t>云南正旦贸易有限公司</t>
  </si>
  <si>
    <t>91530103MA7C5XDG15</t>
  </si>
  <si>
    <t>530103000719101</t>
  </si>
  <si>
    <t>李远建</t>
  </si>
  <si>
    <t>昆明成白柏商贸有限公司</t>
  </si>
  <si>
    <t>91530103MA7C7UWY2W</t>
  </si>
  <si>
    <t>530103000719595</t>
  </si>
  <si>
    <t>张成白</t>
  </si>
  <si>
    <t>云南省昆明市盘龙区俊发城蔷薇苑2栋508室</t>
  </si>
  <si>
    <t>昆明昊好电子商务有限责任公司</t>
  </si>
  <si>
    <t>91530103MA7B959424</t>
  </si>
  <si>
    <t>530103000719626</t>
  </si>
  <si>
    <t>云南省昆明市盘龙区联盟街道北京路924号财智心景大厦8楼807号</t>
  </si>
  <si>
    <t>昆明凯安电子商务有限责任公司</t>
  </si>
  <si>
    <t>91530103MA7C7WFJ7D</t>
  </si>
  <si>
    <t>530103000719634</t>
  </si>
  <si>
    <t>刘凯</t>
  </si>
  <si>
    <t>云南省昆明市盘龙区联盟街道北京路924号财智心景大厦8楼802号</t>
  </si>
  <si>
    <t>云南丰诚再生资源有限公司</t>
  </si>
  <si>
    <t>91530103MA7CG4EC6N</t>
  </si>
  <si>
    <t>530103000719860</t>
  </si>
  <si>
    <t>周小龙</t>
  </si>
  <si>
    <t>云南省昆明市盘龙区东部废旧物资综合交易市场30-6号</t>
  </si>
  <si>
    <t>云南焜福商贸有限公司</t>
  </si>
  <si>
    <t>91530103MA7B95PA3W</t>
  </si>
  <si>
    <t>530103000719642</t>
  </si>
  <si>
    <t>谢仕军</t>
  </si>
  <si>
    <t>云南省昆明市盘龙区葡萄街区天宇广场C栋704号</t>
  </si>
  <si>
    <t>云南闵恒文化传媒有限公司</t>
  </si>
  <si>
    <t>91530103MA7C7XKB61</t>
  </si>
  <si>
    <t>530103000719683</t>
  </si>
  <si>
    <t>王晓阳</t>
  </si>
  <si>
    <t>云南省昆明市盘龙区环城东路50号23幢1单元6层602号</t>
  </si>
  <si>
    <t>云南颖西文化传媒有限公司</t>
  </si>
  <si>
    <t>91530103MA7B9C3R17</t>
  </si>
  <si>
    <t>530103000719851</t>
  </si>
  <si>
    <t>王枫</t>
  </si>
  <si>
    <t>云南省昆明市盘龙区联盟街道办事处同德广场A6地块办公楼1301号</t>
  </si>
  <si>
    <t>昆明彪文电子商务有限责任公司</t>
  </si>
  <si>
    <t>91530103MA7BA3NL0H</t>
  </si>
  <si>
    <t>530103000720020</t>
  </si>
  <si>
    <t>孙正彪</t>
  </si>
  <si>
    <t>云南省昆明市盘龙区联盟街道北京路924号财智心景大厦9楼907号</t>
  </si>
  <si>
    <t>昆明佳佳爱电子商务有限责任公司</t>
  </si>
  <si>
    <t>91530103MA7CA0AH80</t>
  </si>
  <si>
    <t>530103000720351</t>
  </si>
  <si>
    <t>朱加爱</t>
  </si>
  <si>
    <t>云南省昆明市盘龙区联盟街道北京路924号财智心景大厦9楼904号</t>
  </si>
  <si>
    <t>昆明利兹克电子商务有限责任公司</t>
  </si>
  <si>
    <t>91530103MA7BW2FC3Y</t>
  </si>
  <si>
    <t>530103000720046</t>
  </si>
  <si>
    <t>冯得云</t>
  </si>
  <si>
    <t>云南省昆明市盘龙区联盟街道北京路924号财智心景大厦9楼910号</t>
  </si>
  <si>
    <t>昆明柒泽科技有限公司</t>
  </si>
  <si>
    <t>91530103MA7BW0J729</t>
  </si>
  <si>
    <t>530103000719933</t>
  </si>
  <si>
    <t>彭国辉</t>
  </si>
  <si>
    <t>云南省昆明市盘龙区润源路溪麓.南郡9栋2单元301号</t>
  </si>
  <si>
    <t>昆明木宝电子商务有限责任公司</t>
  </si>
  <si>
    <t>91530103MA7BYQ4CXF</t>
  </si>
  <si>
    <t>530103000720837</t>
  </si>
  <si>
    <t>谢森</t>
  </si>
  <si>
    <t>云南省昆明市盘龙区青云街道金瓦路999号雪力国际五楼515号</t>
  </si>
  <si>
    <t>昆明宇进宇电子商务有限责任公司</t>
  </si>
  <si>
    <t>91530103MA7BBXH670</t>
  </si>
  <si>
    <t>530103000720433</t>
  </si>
  <si>
    <t>金宇</t>
  </si>
  <si>
    <t>云南省昆明市盘龙区青云街道金瓦路999号雪力国际四楼402号</t>
  </si>
  <si>
    <t>云南智新新能源有限公司盘龙分公司</t>
  </si>
  <si>
    <t>91530103MA7BC2T48Q</t>
  </si>
  <si>
    <t>530103300304716</t>
  </si>
  <si>
    <t>云南省昆明市盘龙区白云路与穿金路交叉口金尚俊园A幢28层2801号</t>
  </si>
  <si>
    <t>昆明端隆电子商务有限责任公司</t>
  </si>
  <si>
    <t>91530103MA7BDK2T5G</t>
  </si>
  <si>
    <t>530103000720907</t>
  </si>
  <si>
    <t>陈龙</t>
  </si>
  <si>
    <t>云南省昆明市盘龙区青云街道金瓦路999号雪力国际五楼502号</t>
  </si>
  <si>
    <t>昆明辉宁科技有限公司</t>
  </si>
  <si>
    <t>91530103MA7C180Q0R</t>
  </si>
  <si>
    <t>530103000721292</t>
  </si>
  <si>
    <t>丁辉</t>
  </si>
  <si>
    <t>云南省昆明市盘龙区景润路白沙润园小区15栋3单元703室</t>
  </si>
  <si>
    <t>昆明苏奕中小商贸有限公司</t>
  </si>
  <si>
    <t>91530103MA7BDKMX5F</t>
  </si>
  <si>
    <t>530103000720974</t>
  </si>
  <si>
    <t>苏奕中</t>
  </si>
  <si>
    <t>云南省昆明市盘龙区沣源路俊发城蔷薇苑5栋1201室</t>
  </si>
  <si>
    <t>昆明添天阜电子商务有限责任公司</t>
  </si>
  <si>
    <t>91530103MA7BDN88X0</t>
  </si>
  <si>
    <t>530103000721071</t>
  </si>
  <si>
    <t>王天府</t>
  </si>
  <si>
    <t>云南省昆明市盘龙区联盟街道北京路924号财智心景大厦22楼2204号</t>
  </si>
  <si>
    <t>昆明悦羽科技有限公司</t>
  </si>
  <si>
    <t>91530103MA7CD84L09</t>
  </si>
  <si>
    <t>530103000721055</t>
  </si>
  <si>
    <t>黎路坤</t>
  </si>
  <si>
    <t>云南省昆明市盘龙区北晨小区樱花山谷45幢1单元402号</t>
  </si>
  <si>
    <t>昆明翟舒电子商务有限责任公司</t>
  </si>
  <si>
    <t>91530103MA7BDNWM7T</t>
  </si>
  <si>
    <t>530103000721127</t>
  </si>
  <si>
    <t>翟建舒</t>
  </si>
  <si>
    <t>云南省昆明市盘龙区青云街道金瓦路999号雪力国际五楼510号</t>
  </si>
  <si>
    <t>云南野途熊汽车服务有限公司</t>
  </si>
  <si>
    <t>91530103MA7BDLMP27</t>
  </si>
  <si>
    <t>530103000721022</t>
  </si>
  <si>
    <t>申成功</t>
  </si>
  <si>
    <t>云南源在商业运营管理有限公司</t>
  </si>
  <si>
    <t>91530103MA7CD5611E</t>
  </si>
  <si>
    <t>530103000720896</t>
  </si>
  <si>
    <t>金素薇</t>
  </si>
  <si>
    <t>云南省昆明市盘龙区穿金路云南印象花好月圆二期72栋三单元303</t>
  </si>
  <si>
    <t>昆明鼎莫科技有限公司</t>
  </si>
  <si>
    <t>91530103MA7BG9CF0D</t>
  </si>
  <si>
    <t>530103000721612</t>
  </si>
  <si>
    <t>李有红</t>
  </si>
  <si>
    <t>云南省昆明市盘龙区金实小区宏实园9东1单元402号</t>
  </si>
  <si>
    <t>昆明昊炎电子商务有限责任公司</t>
  </si>
  <si>
    <t>91530103MA7CNCHFXA</t>
  </si>
  <si>
    <t>530103000721707</t>
  </si>
  <si>
    <t>滕炎昊</t>
  </si>
  <si>
    <t>云南省昆明市盘龙区青云街道金瓦路999号雪力国际四楼406号</t>
  </si>
  <si>
    <t>昆明欣振科技有限公司</t>
  </si>
  <si>
    <t>91530103MA7CETCB2D</t>
  </si>
  <si>
    <t>530103000721364</t>
  </si>
  <si>
    <t>赵宇航</t>
  </si>
  <si>
    <t>云南省昆明市盘龙区金辰街道办事处云波社区盛唐城E7幢4层402号</t>
  </si>
  <si>
    <t>云南宠合服装有限公司</t>
  </si>
  <si>
    <t>91530103MA7BF55M7W</t>
  </si>
  <si>
    <t>530103000721557</t>
  </si>
  <si>
    <t>宋志斌</t>
  </si>
  <si>
    <t>云南省昆明市盘龙区尚都国际C座1205室</t>
  </si>
  <si>
    <t>昆明博富恩商业运营管理有限公司</t>
  </si>
  <si>
    <t>91530103MA7CGJUX0L</t>
  </si>
  <si>
    <t>530103000722084</t>
  </si>
  <si>
    <t>邓博</t>
  </si>
  <si>
    <t>云南省昆明市盘龙区东风东路36号冶金公寓309室</t>
  </si>
  <si>
    <t>昆明尔邹电子商务有限责任公司</t>
  </si>
  <si>
    <t>91530103MA7BHAG1XE</t>
  </si>
  <si>
    <t>530103000721879</t>
  </si>
  <si>
    <t>秦尔</t>
  </si>
  <si>
    <t>云南省昆明市盘龙区联盟街道北京路926号财智心景大厦31楼3105号</t>
  </si>
  <si>
    <t>昆明胡亮电子商务有限公司</t>
  </si>
  <si>
    <t>91530103MA7C3GCR81</t>
  </si>
  <si>
    <t>530103000721959</t>
  </si>
  <si>
    <t>胡建东</t>
  </si>
  <si>
    <t>云南省昆明市盘龙区新兴路中段锦泰花园5幢1202号</t>
  </si>
  <si>
    <t>昆明交三电子商务有限责任公司</t>
  </si>
  <si>
    <t>91530103MA7CGH653N</t>
  </si>
  <si>
    <t>530103000722033</t>
  </si>
  <si>
    <t>廖志平</t>
  </si>
  <si>
    <t>云南省昆明市盘龙区青云街道金瓦路999号雪力国际19楼1902号</t>
  </si>
  <si>
    <t>昆明梁希东商贸有限公司</t>
  </si>
  <si>
    <t>91530103MA7C40WR7W</t>
  </si>
  <si>
    <t>530103000722113</t>
  </si>
  <si>
    <t>梁希忠</t>
  </si>
  <si>
    <t>云南省昆明市盘龙区俊发城百合苑2栋1808室</t>
  </si>
  <si>
    <t>昆明软思电子商务有限责任公司</t>
  </si>
  <si>
    <t>91530103MA7C3E8T3D</t>
  </si>
  <si>
    <t>530103000721820</t>
  </si>
  <si>
    <t>陈思景</t>
  </si>
  <si>
    <t>云南省昆明市盘龙区青云街道金瓦路999号雪力国际14楼1422号</t>
  </si>
  <si>
    <t>昆明徐淑媛商贸有限公司</t>
  </si>
  <si>
    <t>91530103MA7CGP6L6T</t>
  </si>
  <si>
    <t>530103000722236</t>
  </si>
  <si>
    <t>徐淑媛</t>
  </si>
  <si>
    <t>云南省昆明市盘龙区北河埂58号2单元26号</t>
  </si>
  <si>
    <t>昆明叶洪北波商贸有限公司</t>
  </si>
  <si>
    <t>91530103MA7BHRWBX9</t>
  </si>
  <si>
    <t>530103000722210</t>
  </si>
  <si>
    <t>叶洪波</t>
  </si>
  <si>
    <t>云南省昆明市盘龙区沣源路俊发城蔷薇苑5栋701室</t>
  </si>
  <si>
    <t>昱晟时代（昆明）企业管理有限公司</t>
  </si>
  <si>
    <t>91530103MA7BHEAC21</t>
  </si>
  <si>
    <t>530103000722068</t>
  </si>
  <si>
    <t>晏聪菊</t>
  </si>
  <si>
    <t>云南省昆明市盘龙区北京路延长线金安小区11-2幢501号</t>
  </si>
  <si>
    <t>云南禧元恒建筑劳务有限公司</t>
  </si>
  <si>
    <t>91530103MA7CGE9K7W</t>
  </si>
  <si>
    <t>530103000721862</t>
  </si>
  <si>
    <t>潘思行</t>
  </si>
  <si>
    <t>云南省昆明市盘龙区天宇花园B栋B02号</t>
  </si>
  <si>
    <t>昆明贵红彰商贸有限公司</t>
  </si>
  <si>
    <t>91530103MA7CJ60K46</t>
  </si>
  <si>
    <t>530103000722437</t>
  </si>
  <si>
    <t>张贵红</t>
  </si>
  <si>
    <t>云南省昆明市盘龙区北京路豆腐厂3栋201</t>
  </si>
  <si>
    <t>昆明浩旗府商贸有限公司</t>
  </si>
  <si>
    <t>91530103MA7BJ49W3E</t>
  </si>
  <si>
    <t>530103000722412</t>
  </si>
  <si>
    <t>喻浩</t>
  </si>
  <si>
    <t>云南省昆明市盘龙区环城东路50号37栋2单元3号</t>
  </si>
  <si>
    <t>昆明敏阳敏电子商务有限责任公司</t>
  </si>
  <si>
    <t>91530103MA7C5N0D78</t>
  </si>
  <si>
    <t>530103000722531</t>
  </si>
  <si>
    <t>曹阳敏</t>
  </si>
  <si>
    <t>云南省昆明市盘龙区盘龙区青云街道金瓦路999号雪力国际15楼1503号</t>
  </si>
  <si>
    <t>湖南能为建筑劳务有限公司云南分公司</t>
  </si>
  <si>
    <t>91530103MA7C7QT55B</t>
  </si>
  <si>
    <t>530103300304907</t>
  </si>
  <si>
    <t>孙虎</t>
  </si>
  <si>
    <t>云南省昆明市盘龙区同德广场4幢26层2601号</t>
  </si>
  <si>
    <t>昆明崇居商贸有限公司</t>
  </si>
  <si>
    <t>91530103MA7C7JQKXD</t>
  </si>
  <si>
    <t>530103000722871</t>
  </si>
  <si>
    <t>王洪银</t>
  </si>
  <si>
    <t>云南省昆明市盘龙区北郊街铣床厂小区12栋三单元404号</t>
  </si>
  <si>
    <t>昆明双牟商贸有限公司</t>
  </si>
  <si>
    <t>91530103MA7C7QLQ60</t>
  </si>
  <si>
    <t>530103000723157</t>
  </si>
  <si>
    <t>何杨志</t>
  </si>
  <si>
    <t>云南省昆明市盘龙区白龙路新迎小区7组29栋二单元402室</t>
  </si>
  <si>
    <t>昆明雅捷科技有限公司</t>
  </si>
  <si>
    <t>91530103MA7CKYDEXD</t>
  </si>
  <si>
    <t>530103000723149</t>
  </si>
  <si>
    <t>周建林</t>
  </si>
  <si>
    <t>云南省昆明市盘龙区新迎小区D组团3栋1单元402号</t>
  </si>
  <si>
    <t>昆明造富企业管理咨询有限公司</t>
  </si>
  <si>
    <t>91530103MA7BL2UB0T</t>
  </si>
  <si>
    <t>530103000722943</t>
  </si>
  <si>
    <t>吴锡伟</t>
  </si>
  <si>
    <t>昆明正海蓝电子商务有限责任公司</t>
  </si>
  <si>
    <t>91530103MA7CL3HNX1</t>
  </si>
  <si>
    <t>530103000723261</t>
  </si>
  <si>
    <t>陈正</t>
  </si>
  <si>
    <t>云南省昆明市盘龙区青云街道金瓦路999号雪力国际17楼1701号</t>
  </si>
  <si>
    <t>云南丛松商贸有限公司</t>
  </si>
  <si>
    <t>91530103MA7C7M463K</t>
  </si>
  <si>
    <t>530103000722978</t>
  </si>
  <si>
    <t>丛力学</t>
  </si>
  <si>
    <t>云南省昆明市盘龙区白龙路1号金色年华二期写字楼五楼503室</t>
  </si>
  <si>
    <t>云南立浑商贸有限公司</t>
  </si>
  <si>
    <t>91530103MA7BL1LT84</t>
  </si>
  <si>
    <t>530103000722902</t>
  </si>
  <si>
    <t>孙立国</t>
  </si>
  <si>
    <t>云南省昆明市盘龙区东栗巷4号811—25幢504号</t>
  </si>
  <si>
    <t>云南三波农业科技有限公司</t>
  </si>
  <si>
    <t>91530103MA7C7Q7122</t>
  </si>
  <si>
    <t>530103000723124</t>
  </si>
  <si>
    <t>郑金波</t>
  </si>
  <si>
    <t>云南省昆明市盘龙区金领时代小区A1幢11号商铺</t>
  </si>
  <si>
    <t>昆明宠利宠物服务有限公司</t>
  </si>
  <si>
    <t>91530103MA7CNL8L6Y</t>
  </si>
  <si>
    <t>530103000723487</t>
  </si>
  <si>
    <t>李佳珈</t>
  </si>
  <si>
    <t>云南省昆明市盘龙区明水丽景5栋5单元301</t>
  </si>
  <si>
    <t>昆明顾贡因电子商务有限责任公司</t>
  </si>
  <si>
    <t>91530103MA7CB2292X</t>
  </si>
  <si>
    <t>530103000723500</t>
  </si>
  <si>
    <t>顾俊铭</t>
  </si>
  <si>
    <t>云南省昆明市盘龙区联盟街道北京路926号同德广场写字楼6楼603号</t>
  </si>
  <si>
    <t>昆明关志吴电子商务有限责任公司</t>
  </si>
  <si>
    <t>91530103MA7CNRJG18</t>
  </si>
  <si>
    <t>530103000723735</t>
  </si>
  <si>
    <t>吴大志</t>
  </si>
  <si>
    <t>云南省昆明市盘龙区联盟街道北京路926号同德广场写字楼7楼714号</t>
  </si>
  <si>
    <t>昆明宁纷商贸有限公司</t>
  </si>
  <si>
    <t>91530103MA7BMRDF99</t>
  </si>
  <si>
    <t>530103000723786</t>
  </si>
  <si>
    <t>代骐熔</t>
  </si>
  <si>
    <t>云南省昆明市盘龙区北晨小区樱花山谷54幢1单元303号</t>
  </si>
  <si>
    <t>昆明千蚌网电子商务有限责任公司</t>
  </si>
  <si>
    <t>91530103MA7CNL1J52</t>
  </si>
  <si>
    <t>530103000723479</t>
  </si>
  <si>
    <t>王千一</t>
  </si>
  <si>
    <t>云南省昆明市盘龙区联盟街道北京路926号同德广场写字楼7楼711号</t>
  </si>
  <si>
    <t>昆明箐骧科技有限公司</t>
  </si>
  <si>
    <t>91530103MA7CB2JM7L</t>
  </si>
  <si>
    <t>530103000723534</t>
  </si>
  <si>
    <t>董建华</t>
  </si>
  <si>
    <t>云南省昆明市盘龙区丽景园东路云福小区4栋503号</t>
  </si>
  <si>
    <t>昆明山有花电子商务有限责任公司</t>
  </si>
  <si>
    <t>91530103MA7CB2DD5R</t>
  </si>
  <si>
    <t>530103000723526</t>
  </si>
  <si>
    <t>王博洋</t>
  </si>
  <si>
    <t>云南省昆明市盘龙区青云街道金瓦路999号雪力国际23楼2311号</t>
  </si>
  <si>
    <t>昆明温子强商贸有限公司</t>
  </si>
  <si>
    <t>91530103MA7CB16E6Y</t>
  </si>
  <si>
    <t>530103000723446</t>
  </si>
  <si>
    <t>温子强</t>
  </si>
  <si>
    <t>云南省昆明市盘龙区北河埂58号2单元25号</t>
  </si>
  <si>
    <t>昆明邺江系电子商务有限责任公司</t>
  </si>
  <si>
    <t>91530103MA7CNLLD3J</t>
  </si>
  <si>
    <t>530103000723518</t>
  </si>
  <si>
    <t>江雨昕</t>
  </si>
  <si>
    <t>云南省昆明市盘龙区联盟街道北京路926号同德广场写字楼7楼702号</t>
  </si>
  <si>
    <t>昆明宇江陈商贸有限公司</t>
  </si>
  <si>
    <t>91530103MA7CBXHGX1</t>
  </si>
  <si>
    <t>530103000723567</t>
  </si>
  <si>
    <t>陈宇江</t>
  </si>
  <si>
    <t>云南省昆明市盘龙区沣源路恒大翡翠华庭8栋201室</t>
  </si>
  <si>
    <t>昆明展夏电子商务有限责任公司</t>
  </si>
  <si>
    <t>91530103MA7CNKTT2P</t>
  </si>
  <si>
    <t>530103000723454</t>
  </si>
  <si>
    <t>冯鹏成</t>
  </si>
  <si>
    <t>云南省昆明市盘龙区联盟街道北京路926号同德广场写字楼6楼606号</t>
  </si>
  <si>
    <t>云南菜小蔬农业科技有限公司</t>
  </si>
  <si>
    <t>91530103MA7BMLA6XQ</t>
  </si>
  <si>
    <t>530103000723743</t>
  </si>
  <si>
    <t>曹淑敏</t>
  </si>
  <si>
    <t>云南省昆明市盘龙区董家湾东庄片区上东城14幢1层商铺8室</t>
  </si>
  <si>
    <t>昆明郭有防电子商务有限责任公司</t>
  </si>
  <si>
    <t>91530103MA7CDME941</t>
  </si>
  <si>
    <t>530103000723905</t>
  </si>
  <si>
    <t>郭有防</t>
  </si>
  <si>
    <t>云南省昆明市盘龙区联盟街道北京路924号财智心景大厦31楼3111号</t>
  </si>
  <si>
    <t>昆明国享网络科技有限公司</t>
  </si>
  <si>
    <t>91530103MA7D0ECP03</t>
  </si>
  <si>
    <t>530103000724326</t>
  </si>
  <si>
    <t>王淑珍</t>
  </si>
  <si>
    <t>云南省昆明市盘龙区北京路领域时代12楼1204号</t>
  </si>
  <si>
    <t>昆明浛舒浛电子商务有限责任公司</t>
  </si>
  <si>
    <t>91530103MA7CDX7F9Q</t>
  </si>
  <si>
    <t>530103000724238</t>
  </si>
  <si>
    <t>李舒晗</t>
  </si>
  <si>
    <t>云南省昆明市盘龙区青云街道金瓦路999号雪力国际17楼1704号</t>
  </si>
  <si>
    <t>昆明蓝利科技有限公司</t>
  </si>
  <si>
    <t>91530103MA7CDXRU9B</t>
  </si>
  <si>
    <t>530103000724279</t>
  </si>
  <si>
    <t>赵飞</t>
  </si>
  <si>
    <t>云南省昆明市盘龙区联盟街道丹彤大厦A栋16楼16A8号</t>
  </si>
  <si>
    <t>昆明歆宇宁商贸有限责任公司</t>
  </si>
  <si>
    <t>91530103MA7BP1RC9C</t>
  </si>
  <si>
    <t>530103000724131</t>
  </si>
  <si>
    <t>陈星宇</t>
  </si>
  <si>
    <t>云南省昆明市盘龙区青云街道金瓦路999号雪力国际16楼1602号</t>
  </si>
  <si>
    <t>昆明周田正聪商贸有限公司</t>
  </si>
  <si>
    <t>91530103MA7D04PJ7R</t>
  </si>
  <si>
    <t>530103000723868</t>
  </si>
  <si>
    <t>周正聪</t>
  </si>
  <si>
    <t>云南省昆明市盘龙区金星小区120栋5单元201室</t>
  </si>
  <si>
    <t>昆明帆利宇电子商务有限责任公司</t>
  </si>
  <si>
    <t>91530103MA7CFCA5X2</t>
  </si>
  <si>
    <t>530103000724439</t>
  </si>
  <si>
    <t>何宇帆</t>
  </si>
  <si>
    <t>云南省昆明市盘龙区青云街道金瓦路999号雪力国际8楼804号</t>
  </si>
  <si>
    <t>昆明纳返科技有限公司</t>
  </si>
  <si>
    <t>91530103MA7CFKXL92</t>
  </si>
  <si>
    <t>530103000724560</t>
  </si>
  <si>
    <t>牛福</t>
  </si>
  <si>
    <t>云南省昆明市盘龙区北京路987号俊发中心23楼23F</t>
  </si>
  <si>
    <t>昆明绪琳电子商务有限责任公司</t>
  </si>
  <si>
    <t>91530103MA7BQPYJ1W</t>
  </si>
  <si>
    <t>530103000724617</t>
  </si>
  <si>
    <t>赵旭</t>
  </si>
  <si>
    <t>云南省昆明市盘龙区青云街道金瓦路999号雪力国际18楼1803号</t>
  </si>
  <si>
    <t>云南华信混凝土有限公司昆明分公司</t>
  </si>
  <si>
    <t>91530103MA7BQL228D</t>
  </si>
  <si>
    <t>530103300305071</t>
  </si>
  <si>
    <t>洪忠云</t>
  </si>
  <si>
    <t>云南省昆明市盘龙区王旗营路77号金领地国际商务大厦9楼903室</t>
  </si>
  <si>
    <t>昆明财志心商贸有限责任公司</t>
  </si>
  <si>
    <t>91530103MA7CUGE58H</t>
  </si>
  <si>
    <t>530103000724973</t>
  </si>
  <si>
    <t>赵林磊</t>
  </si>
  <si>
    <t>云南省昆明市盘龙区联盟街道北京路926号同德广场写字楼18栋1802号</t>
  </si>
  <si>
    <t>昆明鸿辰汽车维修服务有限公司</t>
  </si>
  <si>
    <t>91530103MA7CUEAM6N</t>
  </si>
  <si>
    <t>530103000724885</t>
  </si>
  <si>
    <t>赵兴涛</t>
  </si>
  <si>
    <t>云南省昆明市盘龙区联盟路399号附32号</t>
  </si>
  <si>
    <t>云南一品臣农业发展有限公司</t>
  </si>
  <si>
    <t>91530103MA7CHGJC6U</t>
  </si>
  <si>
    <t>530103000724641</t>
  </si>
  <si>
    <t>孔维永</t>
  </si>
  <si>
    <t>云南省昆明市盘龙区青云街道金色交响家园秋恋7栋1单元101号</t>
  </si>
  <si>
    <t>云南云希商贸有限公司</t>
  </si>
  <si>
    <t>91530103MA7BT3305C</t>
  </si>
  <si>
    <t>530103000724633</t>
  </si>
  <si>
    <t>杨曹艳</t>
  </si>
  <si>
    <t>云南省昆明市盘龙区霖岚国际广场A座602号</t>
  </si>
  <si>
    <t>昆明晨邵商贸有限公司</t>
  </si>
  <si>
    <t>91530103MA7BUCPK9N</t>
  </si>
  <si>
    <t>530103000725218</t>
  </si>
  <si>
    <t>刘晨晨</t>
  </si>
  <si>
    <t>云南省昆明市盘龙区茨坝街道玉器城29栋2单元402室</t>
  </si>
  <si>
    <t>昆明文拉商贸有限公司</t>
  </si>
  <si>
    <t>91530103MA7CX1UQ7Y</t>
  </si>
  <si>
    <t>530103000725154</t>
  </si>
  <si>
    <t>王顺文</t>
  </si>
  <si>
    <t>云南省昆明市盘龙区环城东路上东城小区7栋403号</t>
  </si>
  <si>
    <t>昆明星心电子商务有限责任公司</t>
  </si>
  <si>
    <t>91530103MA7CWYMH7F</t>
  </si>
  <si>
    <t>530103000725099</t>
  </si>
  <si>
    <t>严星宇</t>
  </si>
  <si>
    <t>云南省昆明市盘龙区北京路1222号国际友联18楼1804号</t>
  </si>
  <si>
    <t>昆明勇斌商贸有限公司</t>
  </si>
  <si>
    <t>91530103MA7CX22E3H</t>
  </si>
  <si>
    <t>530103000725162</t>
  </si>
  <si>
    <t>程勇斌</t>
  </si>
  <si>
    <t>云南省昆明市盘龙区金星小区3栋2单元103</t>
  </si>
  <si>
    <t>昆明志义强经贸有限责任公司</t>
  </si>
  <si>
    <t>91530103MA7BU9PC5D</t>
  </si>
  <si>
    <t>530103000725120</t>
  </si>
  <si>
    <t>任志强</t>
  </si>
  <si>
    <t>云南省昆明市盘龙区白龙路19号金苹果国际商务大厦12楼1213号</t>
  </si>
  <si>
    <t>云南星畅商贸有限公司</t>
  </si>
  <si>
    <t>91530103MA7BUDWG3L</t>
  </si>
  <si>
    <t>530103000725259</t>
  </si>
  <si>
    <t>鲍素禹</t>
  </si>
  <si>
    <t>云南省昆明市盘龙区青云街道办事处东三环路鑫赢建材市场A栋13号</t>
  </si>
  <si>
    <t>昆明炳凯炳电子商务有限公司</t>
  </si>
  <si>
    <t>91530103MA7BYDFX6Q</t>
  </si>
  <si>
    <t>530103000725509</t>
  </si>
  <si>
    <t>崔炳凯</t>
  </si>
  <si>
    <t>云南省昆明市盘龙区联盟街道北京路926号同德广场写字楼18楼1807号</t>
  </si>
  <si>
    <t>昆明春霖新商贸有限责任公司</t>
  </si>
  <si>
    <t>91530103MA7D0XT30A</t>
  </si>
  <si>
    <t>530103000725793</t>
  </si>
  <si>
    <t>陈兴春</t>
  </si>
  <si>
    <t>云南省昆明市盘龙区青云街道金瓦路999号雪力国际24楼2405号</t>
  </si>
  <si>
    <t>昆明恒琛梵商贸有限公司</t>
  </si>
  <si>
    <t>91530103MA7CM6X82G</t>
  </si>
  <si>
    <t>530103000725494</t>
  </si>
  <si>
    <t>黄超凡</t>
  </si>
  <si>
    <t>云南省昆明市盘龙区穿金路金尚国际B座1303号</t>
  </si>
  <si>
    <t>昆明姆比商贸有限责任公司</t>
  </si>
  <si>
    <t>91530103MA7D00MNXR</t>
  </si>
  <si>
    <t>530103000725460</t>
  </si>
  <si>
    <t>刘巧</t>
  </si>
  <si>
    <t>云南省昆明市盘龙区白龙路19号金苹果国际商务大厦5楼511号</t>
  </si>
  <si>
    <t>昆明夕平妍贸易有限责任公司</t>
  </si>
  <si>
    <t>91530103MA7D0UH28G</t>
  </si>
  <si>
    <t>530103000725656</t>
  </si>
  <si>
    <t>曲梦妍</t>
  </si>
  <si>
    <t>云南省昆明市盘龙区白龙路19号金苹果国际商务大厦19楼1904号</t>
  </si>
  <si>
    <t>昆明喜多多企业管理有限公司江东花城店</t>
  </si>
  <si>
    <t>91530103MA7BYA9K3D</t>
  </si>
  <si>
    <t>530103300305119</t>
  </si>
  <si>
    <t>云南省昆明市盘龙区江东花城A座6单元102号</t>
  </si>
  <si>
    <t>昆明辛安锐经贸有限责任公司</t>
  </si>
  <si>
    <t>91530103MA7BYX1U7X</t>
  </si>
  <si>
    <t>530103000725592</t>
  </si>
  <si>
    <t>辛召锐</t>
  </si>
  <si>
    <t>云南省昆明市盘龙区白龙路19号金苹果国际商务大厦10楼1003号</t>
  </si>
  <si>
    <t>昆明银洪霖商贸有限责任公司</t>
  </si>
  <si>
    <t>91530103MA7D0XXK5B</t>
  </si>
  <si>
    <t>530103000725808</t>
  </si>
  <si>
    <t>云南省昆明市盘龙区北京路1222号国际友联11楼1106号</t>
  </si>
  <si>
    <t>昆明勇码洲商贸有限责任公司</t>
  </si>
  <si>
    <t>91530103MA7BYB8A85</t>
  </si>
  <si>
    <t>530103000725443</t>
  </si>
  <si>
    <t>王洪勇</t>
  </si>
  <si>
    <t>云南省昆明市盘龙区联盟街道北京路926号同德广场写字楼12楼1204号</t>
  </si>
  <si>
    <t>昆明章帅宁商贸有限责任公司</t>
  </si>
  <si>
    <t>91530103MA7D0YE62N</t>
  </si>
  <si>
    <t>530103000725832</t>
  </si>
  <si>
    <t>章青帅</t>
  </si>
  <si>
    <t>云南省昆明市盘龙区联盟街道北京路926号同德广场写字楼24楼2403号</t>
  </si>
  <si>
    <t>昆明智砚智电子商务有限责任公司</t>
  </si>
  <si>
    <t>91530103MA7C044B74</t>
  </si>
  <si>
    <t>530103000725728</t>
  </si>
  <si>
    <t>杨砚智</t>
  </si>
  <si>
    <t>云南省昆明市盘龙区联盟街道北京路926号同德广场写字楼18楼1812号</t>
  </si>
  <si>
    <t>云南通康体育发展有限责任公司</t>
  </si>
  <si>
    <t>91530103MA7CMG856T</t>
  </si>
  <si>
    <t>530103000725752</t>
  </si>
  <si>
    <t>李薛元</t>
  </si>
  <si>
    <t>云南省昆明市盘龙区金辰街道办事处同德广场（A6地块）办公楼8层805号</t>
  </si>
  <si>
    <t>昆明凯礼周商贸有限公司</t>
  </si>
  <si>
    <t>91530103MA7C287757</t>
  </si>
  <si>
    <t>530103000726294</t>
  </si>
  <si>
    <t>吴凯</t>
  </si>
  <si>
    <t>云南省昆明市盘龙区沣源路俊发城百合苑8栋2510室</t>
  </si>
  <si>
    <t>昆明黎斯吉商贸有限责任公司</t>
  </si>
  <si>
    <t>91530103MA7D2PGB24</t>
  </si>
  <si>
    <t>530103000726139</t>
  </si>
  <si>
    <t>焦名烺</t>
  </si>
  <si>
    <t>云南省昆明市盘龙区北京路1222号国际友联20楼2005号</t>
  </si>
  <si>
    <t>昆明奇安佩电子商务有限责任公司</t>
  </si>
  <si>
    <t>91530103MA7D2PJ36K</t>
  </si>
  <si>
    <t>530103000726147</t>
  </si>
  <si>
    <t>王丽</t>
  </si>
  <si>
    <t>云南省昆明市盘龙区联盟街道北京路926号同德广场写字楼23楼2309号</t>
  </si>
  <si>
    <t>昆明首汐姚贸易有限责任公司</t>
  </si>
  <si>
    <t>91530103MA7D2HLF5W</t>
  </si>
  <si>
    <t>530103000725890</t>
  </si>
  <si>
    <t>王爱华</t>
  </si>
  <si>
    <t>云南省昆明市盘龙区白龙路19号金苹果国际商务大厦13楼1307号</t>
  </si>
  <si>
    <t>昆明晓麒琳商贸有限责任公司</t>
  </si>
  <si>
    <t>91530103MA7D2T108U</t>
  </si>
  <si>
    <t>530103000726198</t>
  </si>
  <si>
    <t>林晓麒</t>
  </si>
  <si>
    <t>云南省昆明市盘龙区白龙路19号金苹果国际商务大厦5楼504号</t>
  </si>
  <si>
    <t>云南浩宸商贸有限公司</t>
  </si>
  <si>
    <t>91530103MA7D2XA224</t>
  </si>
  <si>
    <t>530103000726333</t>
  </si>
  <si>
    <t>向佳佳</t>
  </si>
  <si>
    <t>云南省昆明市盘龙区恒大龙溪华庭4栋1层B01室</t>
  </si>
  <si>
    <t>云南嘉满汇商贸有限公司</t>
  </si>
  <si>
    <t>91530103MA7CPP5T4B</t>
  </si>
  <si>
    <t>530103000725929</t>
  </si>
  <si>
    <t>云南省昆明市盘龙区七彩俊园4栋13层1302室</t>
  </si>
  <si>
    <t>昆明晶怪商贸有限责任公司</t>
  </si>
  <si>
    <t>91530103MA7D51H18A</t>
  </si>
  <si>
    <t>530103000726737</t>
  </si>
  <si>
    <t>何慧晶</t>
  </si>
  <si>
    <t>云南省昆明市盘龙区联盟街道北京路926号同德广场写字楼13楼1307号</t>
  </si>
  <si>
    <t>昆明顺清科服饰有限公司</t>
  </si>
  <si>
    <t>91530103MA7C30TE6B</t>
  </si>
  <si>
    <t>530103000726497</t>
  </si>
  <si>
    <t>徐勤</t>
  </si>
  <si>
    <t>云南省昆明市盘龙区光明路恒大雅苑二期4栋806室</t>
  </si>
  <si>
    <t>云南芭泉商贸有限公司</t>
  </si>
  <si>
    <t>91530103MA7CRBN477</t>
  </si>
  <si>
    <t>530103000726665</t>
  </si>
  <si>
    <t>王汉林</t>
  </si>
  <si>
    <t>云南省昆明市盘龙区环城东路148号6栋4单元301号</t>
  </si>
  <si>
    <t>云南天妙团商贸有限公司北京路分公司</t>
  </si>
  <si>
    <t>91530103MA7CRB9R60</t>
  </si>
  <si>
    <t>530103300305194</t>
  </si>
  <si>
    <t>云南省昆明市盘龙区北京路延长线彩云间花园10幢1-3层1-1室</t>
  </si>
  <si>
    <t>云南影月传媒有限公司</t>
  </si>
  <si>
    <t>91530103MA7CR2CL1B</t>
  </si>
  <si>
    <t>530103000726392</t>
  </si>
  <si>
    <t>谢梦琳</t>
  </si>
  <si>
    <t>云南省昆明市盘龙区龙泉街道办事处源清社区星荟小区3幢30层3001号</t>
  </si>
  <si>
    <t>昆明建小荣商贸有限公司</t>
  </si>
  <si>
    <t>91530103MA7C6R3141</t>
  </si>
  <si>
    <t>530103000727369</t>
  </si>
  <si>
    <t>董建荣</t>
  </si>
  <si>
    <t>云南省昆明市盘龙区金星小区6栋4单元306室</t>
  </si>
  <si>
    <t>昆明林杰宇贸易有限责任公司</t>
  </si>
  <si>
    <t>91530103MA7C6RAF34</t>
  </si>
  <si>
    <t>530103000727377</t>
  </si>
  <si>
    <t>李杰林</t>
  </si>
  <si>
    <t>云南省昆明市盘龙区北京路1222号国际友联18楼1813号</t>
  </si>
  <si>
    <t>昆明霖龙宇贸易有限责任公司</t>
  </si>
  <si>
    <t>91530103MA7CUXHG3C</t>
  </si>
  <si>
    <t>530103000727248</t>
  </si>
  <si>
    <t>崔文龙</t>
  </si>
  <si>
    <t>云南省昆明市盘龙区北京路1222号国际友联25楼2503号</t>
  </si>
  <si>
    <t>昆明刘吉骁电子商务有限责任公司</t>
  </si>
  <si>
    <t>91530103MA7D727MXX</t>
  </si>
  <si>
    <t>530103000727141</t>
  </si>
  <si>
    <t>林潼</t>
  </si>
  <si>
    <t>云南省昆明市盘龙区北京路900号颐高数码B座5楼502号</t>
  </si>
  <si>
    <t>昆明庆尚陈电子商务有限责任公司</t>
  </si>
  <si>
    <t>91530103MA7D78PD7P</t>
  </si>
  <si>
    <t>530103000727301</t>
  </si>
  <si>
    <t>陈琳</t>
  </si>
  <si>
    <t>云南省昆明市盘龙区北京路900号颐高数码B座4楼403号</t>
  </si>
  <si>
    <t>昆明文波华商贸有限公司</t>
  </si>
  <si>
    <t>91530103MA7CUUDGXP</t>
  </si>
  <si>
    <t>530103000727117</t>
  </si>
  <si>
    <t>陈文波</t>
  </si>
  <si>
    <t>云南省昆明市盘龙区金星小区3单元2栋304室</t>
  </si>
  <si>
    <t>昆明鑫焦阳贸易有限责任公司</t>
  </si>
  <si>
    <t>91530103MA7CW2D03R</t>
  </si>
  <si>
    <t>530103000727393</t>
  </si>
  <si>
    <t>焦鑫</t>
  </si>
  <si>
    <t>云南省昆明市盘龙区联盟街道北京路926号同德广场写字楼31楼3110号</t>
  </si>
  <si>
    <t>昆明鑫阳俐贸易有限责任公司</t>
  </si>
  <si>
    <t>91530103MA7CW2BL20</t>
  </si>
  <si>
    <t>530103000727385</t>
  </si>
  <si>
    <t>阳鑫</t>
  </si>
  <si>
    <t>云南省昆明市盘龙区白龙路19号金苹果国际商务大厦29楼2910号</t>
  </si>
  <si>
    <t>昆明芳隽德电子商务有限责任公司</t>
  </si>
  <si>
    <t>91530103MA7D91T32U</t>
  </si>
  <si>
    <t>530103000727682</t>
  </si>
  <si>
    <t>蒋德芳</t>
  </si>
  <si>
    <t>云南省昆明市盘龙区联盟街道北京路924号财智心景大厦1013号</t>
  </si>
  <si>
    <t>昆明光宇宇电子商务有限责任公司</t>
  </si>
  <si>
    <t>91530103MA7CA6DX4C</t>
  </si>
  <si>
    <t>530103000727826</t>
  </si>
  <si>
    <t>杨光泽</t>
  </si>
  <si>
    <t>云南省昆明市盘龙区白龙路19号金苹果国际商务大厦18楼1806号</t>
  </si>
  <si>
    <t>昆明晖关畔电子商务有限责任公司</t>
  </si>
  <si>
    <t>91530103MA7CY1JQ24</t>
  </si>
  <si>
    <t>530103000727842</t>
  </si>
  <si>
    <t>张思锐</t>
  </si>
  <si>
    <t>云南省昆明市盘龙区北京路900号颐高数码B座7楼706号</t>
  </si>
  <si>
    <t>昆明莱合初贸易有限责任公司</t>
  </si>
  <si>
    <t>91530103MA7CXTFJ0K</t>
  </si>
  <si>
    <t>530103000727746</t>
  </si>
  <si>
    <t>郭凯</t>
  </si>
  <si>
    <t>云南省昆明市盘龙区北京路900号颐高数码B座9楼903号</t>
  </si>
  <si>
    <t>昆明楠晓楠贸易有限责任公司</t>
  </si>
  <si>
    <t>91530103MA7C71XB10</t>
  </si>
  <si>
    <t>530103000727561</t>
  </si>
  <si>
    <t>陈楠</t>
  </si>
  <si>
    <t>云南省昆明市盘龙区北京路1222号国际友联25楼2507号</t>
  </si>
  <si>
    <t>昆明曲区鹿电子商务有限责任公司</t>
  </si>
  <si>
    <t>91530103MA7C6YKU9A</t>
  </si>
  <si>
    <t>530103000727473</t>
  </si>
  <si>
    <t>郭宣麟</t>
  </si>
  <si>
    <t>云南省昆明市盘龙区北京路987号俊发中心写字楼5楼506号</t>
  </si>
  <si>
    <t>昆明庭娅食品有限公司</t>
  </si>
  <si>
    <t>91530103MA7D8W9U5Q</t>
  </si>
  <si>
    <t>530103000727596</t>
  </si>
  <si>
    <t>钟含涛</t>
  </si>
  <si>
    <t>云南省昆明市盘龙区穿金路764号云南映象城市公园广场11栋1502</t>
  </si>
  <si>
    <t>昆明优立培商贸有限公司</t>
  </si>
  <si>
    <t>91530103MA7D92H55B</t>
  </si>
  <si>
    <t>530103000727754</t>
  </si>
  <si>
    <t>黎索宇</t>
  </si>
  <si>
    <t>云南省昆明市盘龙区席子营霖岚广场地块-B座24层2406</t>
  </si>
  <si>
    <t>昆明宇彬琳电子商务有限责任公司</t>
  </si>
  <si>
    <t>91530103MA7CXT0G0C</t>
  </si>
  <si>
    <t>530103000727711</t>
  </si>
  <si>
    <t>杨宇杉</t>
  </si>
  <si>
    <t>云南省昆明市盘龙区青云街道金瓦路999号雪力国际24楼2404号</t>
  </si>
  <si>
    <t>昆明志勇霖贸易有限责任公司</t>
  </si>
  <si>
    <t>91530103MA7D8X5Y5C</t>
  </si>
  <si>
    <t>530103000727623</t>
  </si>
  <si>
    <t>邹志勇</t>
  </si>
  <si>
    <t>云南省昆明市盘龙区北京路1222号国际友联19楼1911号</t>
  </si>
  <si>
    <t>昆明洲维网络科技有限公司</t>
  </si>
  <si>
    <t>91530103MA7CXM369T</t>
  </si>
  <si>
    <t>530103000727570</t>
  </si>
  <si>
    <t>朱雨</t>
  </si>
  <si>
    <t>云南省昆明市盘龙区金辰街道誉峰峰景6栋3楼309室</t>
  </si>
  <si>
    <t>云南怡之力建筑工程有限公司</t>
  </si>
  <si>
    <t>91530103MA7CXT4B5D</t>
  </si>
  <si>
    <t>530103000727720</t>
  </si>
  <si>
    <t>邓江</t>
  </si>
  <si>
    <t>云南省昆明市盘龙区翰林澜山小区9栋2单元1303号</t>
  </si>
  <si>
    <t>中铁铁安工程有限责任公司云南分公司</t>
  </si>
  <si>
    <t>91530103MA7D90WR50</t>
  </si>
  <si>
    <t>530103300305268</t>
  </si>
  <si>
    <t>云南省昆明市盘龙区白云路与穿金路交叉口金尚俊园C幢10层1001室</t>
  </si>
  <si>
    <t>昆明本肖帮商贸有限公司</t>
  </si>
  <si>
    <t>91530103MA7CCBBM6J</t>
  </si>
  <si>
    <t>530103000728290</t>
  </si>
  <si>
    <t>刘本帮</t>
  </si>
  <si>
    <t>云南省昆明市盘龙区青云街道白龙路504号刘家营小区1栋2单元201室</t>
  </si>
  <si>
    <t>昆明丹尹尹电子商务有限责任公司</t>
  </si>
  <si>
    <t>91530103MA7DBDEQ99</t>
  </si>
  <si>
    <t>530103000728257</t>
  </si>
  <si>
    <t>尹丹枫</t>
  </si>
  <si>
    <t>云南省昆明市盘龙区北京路987号俊发中心写字楼9楼904号</t>
  </si>
  <si>
    <t>昆明段智宇商贸有限公司</t>
  </si>
  <si>
    <t>91530103MA7D1MQB2B</t>
  </si>
  <si>
    <t>530103000728208</t>
  </si>
  <si>
    <t>段宇</t>
  </si>
  <si>
    <t>云南省昆明市盘龙区金江街道北京路928号同德广场A区501</t>
  </si>
  <si>
    <t>昆明丰达优培商贸有限公司</t>
  </si>
  <si>
    <t>91530103MA7D1UH666</t>
  </si>
  <si>
    <t>530103000728562</t>
  </si>
  <si>
    <t>王硕</t>
  </si>
  <si>
    <t>云南省昆明市盘龙区世博路12号低碳中心写字楼A栋1303</t>
  </si>
  <si>
    <t>昆明光未伟商贸有限公司</t>
  </si>
  <si>
    <t>91530103MA7D1JXC7J</t>
  </si>
  <si>
    <t>530103000727980</t>
  </si>
  <si>
    <t>陶光伟</t>
  </si>
  <si>
    <t>云南省昆明市盘龙区金辰街道金色大道81号6栋306</t>
  </si>
  <si>
    <t>昆明何雪莹电子商务有限责任公司</t>
  </si>
  <si>
    <t>91530103MA7DBC5KXP</t>
  </si>
  <si>
    <t>530103000728144</t>
  </si>
  <si>
    <t>何雪莹</t>
  </si>
  <si>
    <t>云南省昆明市盘龙区北京路987号俊发中心写字楼9楼907号</t>
  </si>
  <si>
    <t>昆明玖盘科技有限公司</t>
  </si>
  <si>
    <t>91530103MA7DBCJC3R</t>
  </si>
  <si>
    <t>530103000728185</t>
  </si>
  <si>
    <t>张荟玲</t>
  </si>
  <si>
    <t>云南省昆明市盘龙区联盟街道联盟社区王旗营社区王旗营小区万福里9栋1单元305号</t>
  </si>
  <si>
    <t>昆明羚俐丽贸易有限责任公司</t>
  </si>
  <si>
    <t>91530103MA7D1JGF3F</t>
  </si>
  <si>
    <t>530103000727955</t>
  </si>
  <si>
    <t>王译羚</t>
  </si>
  <si>
    <t>云南省昆明市盘龙区北京路1222号国际友联21楼2106号</t>
  </si>
  <si>
    <t>昆明流堡商贸有限公司</t>
  </si>
  <si>
    <t>91530103MA7D1GXE50</t>
  </si>
  <si>
    <t>530103000727906</t>
  </si>
  <si>
    <t>黄流艳</t>
  </si>
  <si>
    <t>云南省昆明市盘龙区俊发城百合苑5栋608室</t>
  </si>
  <si>
    <t>昆明柳凯电子商务有限责任公司</t>
  </si>
  <si>
    <t>91530103MA7DBFYB95</t>
  </si>
  <si>
    <t>530103000728396</t>
  </si>
  <si>
    <t>赵凯</t>
  </si>
  <si>
    <t>云南省昆明市盘龙区北京路900号颐高数码中心A座15楼1504号</t>
  </si>
  <si>
    <t>昆明梦准商贸有限公司</t>
  </si>
  <si>
    <t>91530103MA7DBHAR2T</t>
  </si>
  <si>
    <t>530103000728503</t>
  </si>
  <si>
    <t>张梦准</t>
  </si>
  <si>
    <t>云南省昆明市盘龙区旗营街万宏路17号8栋605</t>
  </si>
  <si>
    <t>昆明木梨商贸有限公司</t>
  </si>
  <si>
    <t>91530103MA7D1LMN2E</t>
  </si>
  <si>
    <t>530103000728101</t>
  </si>
  <si>
    <t>朱兴娅</t>
  </si>
  <si>
    <t>云南省昆明市盘龙区俊发城百合苑5栋3201室</t>
  </si>
  <si>
    <t>昆明娉娇商贸有限公司</t>
  </si>
  <si>
    <t>91530103MA7CCK676H</t>
  </si>
  <si>
    <t>530103000728626</t>
  </si>
  <si>
    <t>罗瑞萍</t>
  </si>
  <si>
    <t>云南省昆明市盘龙区联盟街道金尚俊园2期5栋303室</t>
  </si>
  <si>
    <t>昆明芮奎商贸有限公司</t>
  </si>
  <si>
    <t>91530103MA7D1PMH45</t>
  </si>
  <si>
    <t>530103000728337</t>
  </si>
  <si>
    <t>李兴芮</t>
  </si>
  <si>
    <t>云南省昆明市盘龙区穿金路北苑小区4栋2单元404号</t>
  </si>
  <si>
    <t>昆明温他元电子商务有限责任公司</t>
  </si>
  <si>
    <t>91530103MA7D1MLK43</t>
  </si>
  <si>
    <t>530103000728193</t>
  </si>
  <si>
    <t>温凯元</t>
  </si>
  <si>
    <t>云南省昆明市盘龙区北京路900号颐高数码B座9楼906号</t>
  </si>
  <si>
    <t>昆明潇志杰商贸有限责任公司</t>
  </si>
  <si>
    <t>91530103MA7D1L3N15</t>
  </si>
  <si>
    <t>530103000728064</t>
  </si>
  <si>
    <t>何志杰</t>
  </si>
  <si>
    <t>云南省昆明市盘龙区联盟街道北京路926号同德广场写字楼32楼3204号</t>
  </si>
  <si>
    <t>昆明小朋李商贸有限公司</t>
  </si>
  <si>
    <t>91530103MA7D1QXQ0L</t>
  </si>
  <si>
    <t>530103000728370</t>
  </si>
  <si>
    <t>李小朋</t>
  </si>
  <si>
    <t>云南省昆明市盘龙区青云街道办事处龙庆路世博美术小区5栋305室</t>
  </si>
  <si>
    <t>昆明晓莉莉商贸有限责任公司</t>
  </si>
  <si>
    <t>91530103MA7CCA0C14</t>
  </si>
  <si>
    <t>530103000728216</t>
  </si>
  <si>
    <t>黄晓莉</t>
  </si>
  <si>
    <t>云南省昆明市盘龙区联盟街道北京路926号同德广场写字楼32楼3202号</t>
  </si>
  <si>
    <t>昆明雪冬包电子商务有限责任公司</t>
  </si>
  <si>
    <t>91530103MA7CCB2093</t>
  </si>
  <si>
    <t>530103000728265</t>
  </si>
  <si>
    <t>靳章豆</t>
  </si>
  <si>
    <t>云南省昆明市盘龙区北京路900号颐高数码A座4楼403号</t>
  </si>
  <si>
    <t>昆明杨北南学商贸有限公司</t>
  </si>
  <si>
    <t>91530103MA7CALE36J</t>
  </si>
  <si>
    <t>530103000727891</t>
  </si>
  <si>
    <t>杨学云</t>
  </si>
  <si>
    <t>云南省昆明市盘龙区俊发城紫薇苑3栋3208室</t>
  </si>
  <si>
    <t>昆明云大优商贸有限公司</t>
  </si>
  <si>
    <t>91530103MA7CALY09K</t>
  </si>
  <si>
    <t>530103000727939</t>
  </si>
  <si>
    <t>杨云强</t>
  </si>
  <si>
    <t>云南省昆明市盘龙区青云街道白龙路白龙寺宁静小区5栋502</t>
  </si>
  <si>
    <t>昆明长虽商贸有限公司</t>
  </si>
  <si>
    <t>91530103MA7CCBEL7M</t>
  </si>
  <si>
    <t>530103000728304</t>
  </si>
  <si>
    <t>云南省昆明市盘龙区青云街道办事处东三环西侧金色交响家园夏意组团2栋5单元2-3层203室</t>
  </si>
  <si>
    <t>云南悠咖科技有限公司</t>
  </si>
  <si>
    <t>91530103MA7CCKD03Q</t>
  </si>
  <si>
    <t>530103000728659</t>
  </si>
  <si>
    <t>盘国万</t>
  </si>
  <si>
    <t>云南省昆明市盘龙区寺瓦路999号雪力国际23层2303</t>
  </si>
  <si>
    <t>昆明阿法泽商贸有限责任公司</t>
  </si>
  <si>
    <t>91530103MA7CEFRH9K</t>
  </si>
  <si>
    <t>530103000729057</t>
  </si>
  <si>
    <t>刘萍</t>
  </si>
  <si>
    <t>云南省昆明市盘龙区白龙路19号金苹果国际商务大厦3楼315号</t>
  </si>
  <si>
    <t>昆明大漫春商贸有限公司</t>
  </si>
  <si>
    <t>91530103MA7CE88A1G</t>
  </si>
  <si>
    <t>530103000728827</t>
  </si>
  <si>
    <t>丁易玲</t>
  </si>
  <si>
    <t>云南省昆明市盘龙区白云路王旗营小区万昌里8栋1单元302号</t>
  </si>
  <si>
    <t>昆明航浩彭商贸有限公司</t>
  </si>
  <si>
    <t>91530103MA7DDPKH70</t>
  </si>
  <si>
    <t>530103000729137</t>
  </si>
  <si>
    <t>彭浩航</t>
  </si>
  <si>
    <t>云南省昆明市盘龙区小龙路155号四方街电器仪表厂宿舍1幢2单元208</t>
  </si>
  <si>
    <t>昆明建滨潮商贸有限公司</t>
  </si>
  <si>
    <t>91530103MA7DDHEP2Y</t>
  </si>
  <si>
    <t>530103000728941</t>
  </si>
  <si>
    <t>朱建坤</t>
  </si>
  <si>
    <t>云南省昆明市盘龙区俊发城百合苑1栋1108室</t>
  </si>
  <si>
    <t>昆明苓莉丽商贸有限公司</t>
  </si>
  <si>
    <t>91530103MA7D3PH71A</t>
  </si>
  <si>
    <t>530103000728860</t>
  </si>
  <si>
    <t>朱莉苓</t>
  </si>
  <si>
    <t>云南省昆明市盘龙区俊发城百合苑5栋202室</t>
  </si>
  <si>
    <t>昆明旗臻商贸有限公司</t>
  </si>
  <si>
    <t>91530103MA7D3QCB5M</t>
  </si>
  <si>
    <t>530103000728886</t>
  </si>
  <si>
    <t>胡绍军</t>
  </si>
  <si>
    <t>云南省昆明市盘龙区龙泉街道办事处北京路1121号金江小区旭苑C1栋1单元2楼206室</t>
  </si>
  <si>
    <t>昆明添寿福商贸有限公司</t>
  </si>
  <si>
    <t>91530103MA7CE8N80T</t>
  </si>
  <si>
    <t>530103000728843</t>
  </si>
  <si>
    <t>毕泽天</t>
  </si>
  <si>
    <t>云南省昆明市盘龙区俊发城百合苑6栋208室</t>
  </si>
  <si>
    <t>昆明王威商贸有限公司</t>
  </si>
  <si>
    <t>91530103MA7CEJ0GX8</t>
  </si>
  <si>
    <t>530103000729161</t>
  </si>
  <si>
    <t>王威</t>
  </si>
  <si>
    <t>云南省昆明市盘龙区联盟街道白云路384号滨江俊园22栋705</t>
  </si>
  <si>
    <t>昆明翁腊梅商贸有限公司</t>
  </si>
  <si>
    <t>91530103MA7D3Y8365</t>
  </si>
  <si>
    <t>530103000729049</t>
  </si>
  <si>
    <t>翁腊梅</t>
  </si>
  <si>
    <t>云南省昆明市盘龙区尚义街199号商务楼东楼2层201</t>
  </si>
  <si>
    <t>昆明玉建珏商贸有限公司</t>
  </si>
  <si>
    <t>91530103MA7DDT8N0N</t>
  </si>
  <si>
    <t>530103000729223</t>
  </si>
  <si>
    <t>周玉国</t>
  </si>
  <si>
    <t>云南省昆明市盘龙区金辰街道上马新村492号</t>
  </si>
  <si>
    <t>昆明云杨江商贸有限公司</t>
  </si>
  <si>
    <t>91530103MA7DDPQA88</t>
  </si>
  <si>
    <t>530103000729153</t>
  </si>
  <si>
    <t>杨云江</t>
  </si>
  <si>
    <t>云南省昆明市盘龙区青云街道白龙路西南林业大学世纪龙苑6栋302</t>
  </si>
  <si>
    <t>昆明曹军商贸有限公司</t>
  </si>
  <si>
    <t>91530103MA7DNPPR5E</t>
  </si>
  <si>
    <t>530103000729555</t>
  </si>
  <si>
    <t>曹军</t>
  </si>
  <si>
    <t>云南省昆明市盘龙区青云街道办事处龙庆路世博美术小区1栋403室</t>
  </si>
  <si>
    <t>昆明德海超商贸有限公司</t>
  </si>
  <si>
    <t>91530103MA7DNGA20T</t>
  </si>
  <si>
    <t>530103000729418</t>
  </si>
  <si>
    <t>胡德超</t>
  </si>
  <si>
    <t>云南省昆明市盘龙区俊发城百合苑8栋301室</t>
  </si>
  <si>
    <t>昆明德李信商贸有限公司</t>
  </si>
  <si>
    <t>91530103MA7DNFYF78</t>
  </si>
  <si>
    <t>530103000729354</t>
  </si>
  <si>
    <t>李信德</t>
  </si>
  <si>
    <t>云南省昆明市盘龙区联盟街道金尚俊园1期3栋302室</t>
  </si>
  <si>
    <t>昆明丰郭铭商贸有限公司</t>
  </si>
  <si>
    <t>91530103MA7D61T954</t>
  </si>
  <si>
    <t>530103000729459</t>
  </si>
  <si>
    <t>郭丰铭</t>
  </si>
  <si>
    <t>云南省昆明市盘龙区尚义街拓东路92号安泰花园8栋705</t>
  </si>
  <si>
    <t>昆明华灿滇商贸有限公司</t>
  </si>
  <si>
    <t>91530103MA7CH0Y0X7</t>
  </si>
  <si>
    <t>530103000729240</t>
  </si>
  <si>
    <t>李华灿</t>
  </si>
  <si>
    <t>云南省昆明市盘龙区青云街道办事处昙小苑5栋一单元5楼501</t>
  </si>
  <si>
    <t>昆明周晓春商贸有限公司</t>
  </si>
  <si>
    <t>91530103MA7CH1MN4L</t>
  </si>
  <si>
    <t>530103000729266</t>
  </si>
  <si>
    <t>周晓春</t>
  </si>
  <si>
    <t>云南省昆明市盘龙区龙泉街道丰源路龙江雅苑3栋1020</t>
  </si>
  <si>
    <t>云南通丰弘商贸有限公司</t>
  </si>
  <si>
    <t>91530103MA7DNETBXA</t>
  </si>
  <si>
    <t>530103000729346</t>
  </si>
  <si>
    <t>曹志祥</t>
  </si>
  <si>
    <t>红码时代网络科技（云南）有限公司</t>
  </si>
  <si>
    <t>91530103MA7DH0YC98</t>
  </si>
  <si>
    <t>530103000729686</t>
  </si>
  <si>
    <t>李开鸿</t>
  </si>
  <si>
    <t>昆明舒余仙商贸有限公司</t>
  </si>
  <si>
    <t>91530103MA7CLD2Y1M</t>
  </si>
  <si>
    <t>530103000729872</t>
  </si>
  <si>
    <t>舒余仙</t>
  </si>
  <si>
    <t>云南省昆明市盘龙区龙泉街道丰源路龙江雅苑8栋504</t>
  </si>
  <si>
    <t>昆明王安蕙贸易有限责任公司</t>
  </si>
  <si>
    <t>91530103MA7DGXYW7C</t>
  </si>
  <si>
    <t>530103000729627</t>
  </si>
  <si>
    <t>王明艳</t>
  </si>
  <si>
    <t>云南省昆明市盘龙区北京路1222号国际友联19楼1902号</t>
  </si>
  <si>
    <t>昆明贝口凡电子商务有限责任公司</t>
  </si>
  <si>
    <t>91530103MA7DT537XH</t>
  </si>
  <si>
    <t>530103000730252</t>
  </si>
  <si>
    <t>张赢</t>
  </si>
  <si>
    <t>云南省昆明市盘龙区北京路1222号国际友联19楼1913号</t>
  </si>
  <si>
    <t>昆明多灯商贸有限公司</t>
  </si>
  <si>
    <t>91530103MA7DRRTD3J</t>
  </si>
  <si>
    <t>530103000730050</t>
  </si>
  <si>
    <t>林钰婷</t>
  </si>
  <si>
    <t>云南省昆明市盘龙区龙泉街道办事处金领时代小区A2幢2304号</t>
  </si>
  <si>
    <t>昆明俊俊栢商贸有限公司</t>
  </si>
  <si>
    <t>91530103MA7DRWCY01</t>
  </si>
  <si>
    <t>530103000730148</t>
  </si>
  <si>
    <t>云南省昆明市盘龙区麦丰路俊发城百合苑7栋1003室</t>
  </si>
  <si>
    <t>昆明毛园康商贸有限公司</t>
  </si>
  <si>
    <t>91530103MA7DRP3148</t>
  </si>
  <si>
    <t>530103000729901</t>
  </si>
  <si>
    <t>毛园康</t>
  </si>
  <si>
    <t>云南省昆明市盘龙区北京路1123号金江小区11栋3单元201</t>
  </si>
  <si>
    <t>昆明旺妮妮商贸有限责任公司</t>
  </si>
  <si>
    <t>91530103MA7CM1M11L</t>
  </si>
  <si>
    <t>530103000730164</t>
  </si>
  <si>
    <t>欧旺妮</t>
  </si>
  <si>
    <t>云南省昆明市盘龙区青云街道金瓦路999号雪力国际23楼2307号</t>
  </si>
  <si>
    <t>昆明宣帅泽经贸有限责任公司</t>
  </si>
  <si>
    <t>91530103MA7CM1PW45</t>
  </si>
  <si>
    <t>530103000730172</t>
  </si>
  <si>
    <t>宣立帅</t>
  </si>
  <si>
    <t>云南省昆明市盘龙区北京路1222号国际友联25楼2511号</t>
  </si>
  <si>
    <t>昆明北廖商贸有限公司</t>
  </si>
  <si>
    <t>91530103MA7DL3B983</t>
  </si>
  <si>
    <t>530103000730453</t>
  </si>
  <si>
    <t>罗沙沙</t>
  </si>
  <si>
    <t>云南省昆明市盘龙区金康园小区12幢402室</t>
  </si>
  <si>
    <t>昆明戈由韦商贸有限公司</t>
  </si>
  <si>
    <t>91530103MA7CPHW15U</t>
  </si>
  <si>
    <t>530103000730412</t>
  </si>
  <si>
    <t>武友伟</t>
  </si>
  <si>
    <t>云南省昆明市盘龙区白龙路428号白龙小区6栋1单元501</t>
  </si>
  <si>
    <t>昆明棱哒科技有限公司</t>
  </si>
  <si>
    <t>91530103MA7CPFYQ7N</t>
  </si>
  <si>
    <t>530103000730357</t>
  </si>
  <si>
    <t>于会京</t>
  </si>
  <si>
    <t>云南省昆明市盘龙区联盟街道办事处白云路579号滨江俊园22幢604室</t>
  </si>
  <si>
    <t>昆明平玉曾商贸有限公司</t>
  </si>
  <si>
    <t>91530103MA7DL7QQ3R</t>
  </si>
  <si>
    <t>530103000730646</t>
  </si>
  <si>
    <t>曾玉平</t>
  </si>
  <si>
    <t>云南省昆明市盘龙区羊肠新村碧桂园北城映象立春苑5栋2209室</t>
  </si>
  <si>
    <t>昆明斯辰商贸有限公司</t>
  </si>
  <si>
    <t>91530103MA7CQPC58H</t>
  </si>
  <si>
    <t>530103000730839</t>
  </si>
  <si>
    <t>蔡文燕</t>
  </si>
  <si>
    <t>云南省昆明市盘龙区龙泉街道盘江东路鑫益龙江雅苑1栋一单元301室</t>
  </si>
  <si>
    <t>昆明王文熙商贸有限公司</t>
  </si>
  <si>
    <t>91530103MA7DL6T4XR</t>
  </si>
  <si>
    <t>530103000730599</t>
  </si>
  <si>
    <t>王文熙</t>
  </si>
  <si>
    <t>云南省昆明市盘龙区龙泉街道丰源路龙江雅苑2栋1009</t>
  </si>
  <si>
    <t>昆明志秉商贸有限公司</t>
  </si>
  <si>
    <t>91530103MA7DADGP8Q</t>
  </si>
  <si>
    <t>530103000730461</t>
  </si>
  <si>
    <t>许志刚</t>
  </si>
  <si>
    <t>云南省昆明市盘龙区俊发城紫薇苑2栋2503室</t>
  </si>
  <si>
    <t>四川创兴博建筑工程有限公司云南第七分公司</t>
  </si>
  <si>
    <t>91530103MA7DAWWE1A</t>
  </si>
  <si>
    <t>530103300305469</t>
  </si>
  <si>
    <t>高吉章</t>
  </si>
  <si>
    <t>云南省昆明市盘龙区明水丽景小区8栋5单元1201</t>
  </si>
  <si>
    <t>云南勇祥红商贸有限公司</t>
  </si>
  <si>
    <t>91530103MA7DAH475P</t>
  </si>
  <si>
    <t>530103000730611</t>
  </si>
  <si>
    <t>余凤</t>
  </si>
  <si>
    <t>云南省昆明市盘龙区白云路28号凯悦时代B301号</t>
  </si>
  <si>
    <t>昆明建丽莉商贸有限责任公司</t>
  </si>
  <si>
    <t>91530103MA7CTP3T34</t>
  </si>
  <si>
    <t>530103000731307</t>
  </si>
  <si>
    <t>王建华</t>
  </si>
  <si>
    <t>云南省昆明市盘龙区联盟街道北京路924号财智心景大厦27楼2714号</t>
  </si>
  <si>
    <t>昆明郡贵电子商务有限责任公司</t>
  </si>
  <si>
    <t>91530103MA7CTQ6P26</t>
  </si>
  <si>
    <t>530103000731374</t>
  </si>
  <si>
    <t>李发贵</t>
  </si>
  <si>
    <t>云南省昆明市盘龙区北京路900号颐高数码A座18楼1801号</t>
  </si>
  <si>
    <t>昆明墨单商贸有限公司</t>
  </si>
  <si>
    <t>91530103MA7CTEBQXY</t>
  </si>
  <si>
    <t>530103000731116</t>
  </si>
  <si>
    <t>陈春梅</t>
  </si>
  <si>
    <t>云南省昆明市盘龙区昆曲高速与沣源路交叉口中梁华章小区5栋1103号</t>
  </si>
  <si>
    <t>昆明竹琳竹商贸有限公司</t>
  </si>
  <si>
    <t>91530103MA7DPLD087</t>
  </si>
  <si>
    <t>530103000731229</t>
  </si>
  <si>
    <t>朱麟</t>
  </si>
  <si>
    <t>云南省昆明市盘龙区俊发城麦丰路百合苑3栋1608室</t>
  </si>
  <si>
    <t>云南奥稞消防工程有限公司</t>
  </si>
  <si>
    <t>91530103MA7CTDRN4P</t>
  </si>
  <si>
    <t>530103000731093</t>
  </si>
  <si>
    <t>刘筱啸</t>
  </si>
  <si>
    <t>云南省昆明市盘龙区北京路金色年华A座2708</t>
  </si>
  <si>
    <t>云南叁贰壹布洛克信息技术有限公司</t>
  </si>
  <si>
    <t>91530103MA7DPBXQ01</t>
  </si>
  <si>
    <t>530103000731010</t>
  </si>
  <si>
    <t>吴思源</t>
  </si>
  <si>
    <t>云南省昆明市盘龙区联盟街道白云路金尚壹号903室</t>
  </si>
  <si>
    <t>云南万维安网络科技有限公司</t>
  </si>
  <si>
    <t>91530103MA7E7NRN3P</t>
  </si>
  <si>
    <t>530103000731340</t>
  </si>
  <si>
    <t>高小龙</t>
  </si>
  <si>
    <t>云南省昆明市盘龙区新迎北区白云路官房大厦11楼C-1</t>
  </si>
  <si>
    <t>大理融居房地产开发（集团）有限公司昆明分公司</t>
  </si>
  <si>
    <t>91530103MA7CYBMF9R</t>
  </si>
  <si>
    <t>530103300305573</t>
  </si>
  <si>
    <t>姚拾明</t>
  </si>
  <si>
    <t>云南省昆明市盘龙区同德广场A6地块办公楼13层1302号</t>
  </si>
  <si>
    <t>贵州千硕建设（集团）有限公司云南第十六分公司</t>
  </si>
  <si>
    <t>91530103MA7CYAW58W</t>
  </si>
  <si>
    <t>530103300305565</t>
  </si>
  <si>
    <t>陈宗安</t>
  </si>
  <si>
    <t>云南省昆明市盘龙区金星小区177幢1单元601号</t>
  </si>
  <si>
    <t>昆明潮卡信息技术有限公司</t>
  </si>
  <si>
    <t>91530103MA7CWBL92Q</t>
  </si>
  <si>
    <t>530103000731446</t>
  </si>
  <si>
    <t>云南省昆明市盘龙区万宏路广瑞中心7楼704号</t>
  </si>
  <si>
    <t>昆明陈梅瑶商贸有限公司</t>
  </si>
  <si>
    <t>91530103MA7E9R0H4W</t>
  </si>
  <si>
    <t>530103000731438</t>
  </si>
  <si>
    <t>陈瑶</t>
  </si>
  <si>
    <t>云南省昆明市盘龙区龙泉街道北京路2190号金域缇香2栋9楼902</t>
  </si>
  <si>
    <t>昆明飞高永商贸有限公司</t>
  </si>
  <si>
    <t>91530103MA7DR1554Q</t>
  </si>
  <si>
    <t>530103000731462</t>
  </si>
  <si>
    <t>高永飞</t>
  </si>
  <si>
    <t>云南省昆明市盘龙区穿金路466号俊发盛唐城-星河郡7栋2单元502</t>
  </si>
  <si>
    <t>昆明林坪周商贸有限公司</t>
  </si>
  <si>
    <t>91530103MA7E9TM43T</t>
  </si>
  <si>
    <t>530103000731487</t>
  </si>
  <si>
    <t>周林</t>
  </si>
  <si>
    <t>云南省昆明市盘龙区龙泉街道沣源路龙江雅苑3栋501</t>
  </si>
  <si>
    <t>昆明三人石商贸有限公司</t>
  </si>
  <si>
    <t>91530103MA7E9TE420</t>
  </si>
  <si>
    <t>530103000731479</t>
  </si>
  <si>
    <t>赵俊磊</t>
  </si>
  <si>
    <t>云南省昆明市盘龙区青云街道办事处南苑路白龙寺300号白龙苑2栋一单元402室</t>
  </si>
  <si>
    <t>昆明扬宗荣商贸有限公司</t>
  </si>
  <si>
    <t>91530103MA7CWFF525</t>
  </si>
  <si>
    <t>530103000731559</t>
  </si>
  <si>
    <t>杨宗荣</t>
  </si>
  <si>
    <t>云南省昆明市盘龙区昙华路金昙花园9栋一单元702室</t>
  </si>
  <si>
    <t>昆明永欢欢商贸有限责任公司</t>
  </si>
  <si>
    <t>91530103MA7DRDWX87</t>
  </si>
  <si>
    <t>530103000731743</t>
  </si>
  <si>
    <t>何永欢</t>
  </si>
  <si>
    <t>云南省昆明市盘龙区青云街道金瓦路999号雪力国际10楼1013号</t>
  </si>
  <si>
    <t>云南南耀建筑劳务有限公司</t>
  </si>
  <si>
    <t>91530103MA7DRAW77P</t>
  </si>
  <si>
    <t>530103000731719</t>
  </si>
  <si>
    <t>王兆春</t>
  </si>
  <si>
    <t>云南省昆明市盘龙区金辰街道小庄村118号</t>
  </si>
  <si>
    <t>云南四春坊商贸有限公司</t>
  </si>
  <si>
    <t>91530103MA7EAAN94W</t>
  </si>
  <si>
    <t>530103000731809</t>
  </si>
  <si>
    <t>吴彩梅</t>
  </si>
  <si>
    <t>云南省昆明市盘龙区龙波路天怡峰景16栋2706室</t>
  </si>
  <si>
    <t>昆明城四涛电子商务有限责任公司</t>
  </si>
  <si>
    <t>91530103MA7DUHA56E</t>
  </si>
  <si>
    <t>530103000731884</t>
  </si>
  <si>
    <t>强涛</t>
  </si>
  <si>
    <t>云南省昆明市盘龙区联盟街道北京路924号财智心景大厦10楼1002号</t>
  </si>
  <si>
    <t>云南华矿科技有限公司</t>
  </si>
  <si>
    <t>91530103MA7D1EX48G</t>
  </si>
  <si>
    <t>530103000732088</t>
  </si>
  <si>
    <t>聂鹏成</t>
  </si>
  <si>
    <t>云南省昆明市盘龙区天怡峰景9栋1005号</t>
  </si>
  <si>
    <t>昆明黄阿永电子商务有限责任公司</t>
  </si>
  <si>
    <t>91530103MA7E6GRG18</t>
  </si>
  <si>
    <t>530103000732262</t>
  </si>
  <si>
    <t>黄永胜</t>
  </si>
  <si>
    <t>云南省昆明市盘龙区北京路1222号国际友联15楼1517号</t>
  </si>
  <si>
    <t>昆明辉熠茗商贸有限公司</t>
  </si>
  <si>
    <t>91530103MA7EQ7MDXF</t>
  </si>
  <si>
    <t>530103000732551</t>
  </si>
  <si>
    <t>罗辉</t>
  </si>
  <si>
    <t>云南省昆明市盘龙区新德巷28号 新迎小区 9栋一单元501室</t>
  </si>
  <si>
    <t>昆明量先商贸有限公司</t>
  </si>
  <si>
    <t>91530103MA7EQ8KH2U</t>
  </si>
  <si>
    <t>530103000732676</t>
  </si>
  <si>
    <t>张代聪</t>
  </si>
  <si>
    <t>云南省昆明市盘龙区龙泉街道龙波路金领时代B3栋302室</t>
  </si>
  <si>
    <t>昆明刘劲宇商贸有限公司</t>
  </si>
  <si>
    <t>91530103MA7E1L7T75</t>
  </si>
  <si>
    <t>530103000732625</t>
  </si>
  <si>
    <t>刘劲宇</t>
  </si>
  <si>
    <t>云南省昆明市盘龙区青云街道办事处龙庆路世博美术小区2栋302室</t>
  </si>
  <si>
    <t>昆明青春之音生活服务有限公司</t>
  </si>
  <si>
    <t>91530103MA7D5GD56X</t>
  </si>
  <si>
    <t>530103000732439</t>
  </si>
  <si>
    <t>刘彩华</t>
  </si>
  <si>
    <t>云南省昆明市盘龙区同德广场B区9栋2601号</t>
  </si>
  <si>
    <t>昆明山芸荟商贸有限公司</t>
  </si>
  <si>
    <t>91530103MA7EHFPW7R</t>
  </si>
  <si>
    <t>530103000732527</t>
  </si>
  <si>
    <t>罗冬芸</t>
  </si>
  <si>
    <t>云南省昆明市盘龙区光明路241号恒大雅苑 2栋二单元201室</t>
  </si>
  <si>
    <t>昆明艳啊鲁商贸有限公司</t>
  </si>
  <si>
    <t>91530103MA7D7E4C1K</t>
  </si>
  <si>
    <t>530103000732764</t>
  </si>
  <si>
    <t>陈兴艳</t>
  </si>
  <si>
    <t>云南省昆明市盘龙区俊发城百合苑6栋901室</t>
  </si>
  <si>
    <t>昆明半洛商贸有限公司</t>
  </si>
  <si>
    <t>91530103MA7D7NL06B</t>
  </si>
  <si>
    <t>530103000732893</t>
  </si>
  <si>
    <t>罗中基</t>
  </si>
  <si>
    <t>云南省昆明市盘龙区茨坝街道办事处玉泽苑3栋704号</t>
  </si>
  <si>
    <t>昆明布致商贸有限公司</t>
  </si>
  <si>
    <t>91530103MA7EKP6F0F</t>
  </si>
  <si>
    <t>530103000733146</t>
  </si>
  <si>
    <t>靳合亮</t>
  </si>
  <si>
    <t>云南省昆明市盘龙区东华街道办事处新迎路182号耀丰广场1栋18楼1805室</t>
  </si>
  <si>
    <t>昆明哈里撒给商贸有限公司</t>
  </si>
  <si>
    <t>91530103MA7ETNEM28</t>
  </si>
  <si>
    <t>530103000732852</t>
  </si>
  <si>
    <t>邱建华</t>
  </si>
  <si>
    <t>云南省昆明市盘龙区俊发城紫薇苑3栋606室</t>
  </si>
  <si>
    <t>昆明留顺商贸有限公司</t>
  </si>
  <si>
    <t>91530103MA7EKJTD47</t>
  </si>
  <si>
    <t>530103000733066</t>
  </si>
  <si>
    <t>龙雪</t>
  </si>
  <si>
    <t>云南省昆明市盘龙区龙泉街道盘江东路鑫益龙江雅苑2栋一单元405室</t>
  </si>
  <si>
    <t>昆明强丕商贸有限公司</t>
  </si>
  <si>
    <t>91530103MA7EKB4H62</t>
  </si>
  <si>
    <t>530103000732885</t>
  </si>
  <si>
    <t>施钟强</t>
  </si>
  <si>
    <t>云南省昆明市盘龙区白龙路金马镇云山村东方玫瑰园16幢2单元501室</t>
  </si>
  <si>
    <t>昆明堂伦商贸有限公司</t>
  </si>
  <si>
    <t>91530103MA7ETY8G54</t>
  </si>
  <si>
    <t>530103000733040</t>
  </si>
  <si>
    <t>杨成龙</t>
  </si>
  <si>
    <t>云南省昆明市盘龙区龙泉街道龙波路金领时代B3栋401室</t>
  </si>
  <si>
    <t>昆明外升商贸有限公司</t>
  </si>
  <si>
    <t>91530103MA7DMYP894</t>
  </si>
  <si>
    <t>530103000733138</t>
  </si>
  <si>
    <t>李志升</t>
  </si>
  <si>
    <t>云南省昆明市盘龙区龙泉街道龙波路金领时代B1栋302室</t>
  </si>
  <si>
    <t>云南蓬蕉科技有限公司</t>
  </si>
  <si>
    <t>91530103MA7D80B80N</t>
  </si>
  <si>
    <t>530103000733099</t>
  </si>
  <si>
    <t>张兵</t>
  </si>
  <si>
    <t>云南省昆明市盘龙区东栗巷4号811-25幢504号</t>
  </si>
  <si>
    <t>云南座泉商贸有限公司</t>
  </si>
  <si>
    <t>91530103MA7EKC8729</t>
  </si>
  <si>
    <t>530103000732932</t>
  </si>
  <si>
    <t>赖分泉</t>
  </si>
  <si>
    <t>昆明罗健商贸有限公司</t>
  </si>
  <si>
    <t>91530103MA7D8ANA0F</t>
  </si>
  <si>
    <t>530103000733234</t>
  </si>
  <si>
    <t>罗健美</t>
  </si>
  <si>
    <t>云南省昆明市盘龙区龙泉街道沣源路龙江雅苑5栋201</t>
  </si>
  <si>
    <t>昆明泉涌礼商贸有限公司</t>
  </si>
  <si>
    <t>91530103MA7EDM0Y13</t>
  </si>
  <si>
    <t>530103000733541</t>
  </si>
  <si>
    <t>王泉</t>
  </si>
  <si>
    <t>云南省昆明市盘龙区金秋路159号彤实园6112栋502室</t>
  </si>
  <si>
    <t>昆明樟柏商贸有限公司</t>
  </si>
  <si>
    <t>91530103MA7DQQUA7J</t>
  </si>
  <si>
    <t>530103000733517</t>
  </si>
  <si>
    <t>张勃</t>
  </si>
  <si>
    <t>云南省昆明市盘龙区俊发城麦丰路百合苑6栋1206室</t>
  </si>
  <si>
    <t>昆明庄钰商贸有限公司</t>
  </si>
  <si>
    <t>91530103MA7D89TN2H</t>
  </si>
  <si>
    <t>530103000733187</t>
  </si>
  <si>
    <t>庄钰</t>
  </si>
  <si>
    <t>云南省昆明市盘龙区东华街道办事处新迎路182号耀丰广场2栋15楼1504室</t>
  </si>
  <si>
    <t>昆明莱苏商贸有限公司</t>
  </si>
  <si>
    <t>91530103MA7E61DQ36</t>
  </si>
  <si>
    <t>530103000733584</t>
  </si>
  <si>
    <t>谭润禄</t>
  </si>
  <si>
    <t>云南省昆明市盘龙区联盟街道金尚俊园1期2栋405室</t>
  </si>
  <si>
    <t>昆明瑞板安商贸有限公司</t>
  </si>
  <si>
    <t>91530103MA7DW8171L</t>
  </si>
  <si>
    <t>530103000733648</t>
  </si>
  <si>
    <t>熊锐</t>
  </si>
  <si>
    <t>云南省昆明市盘龙区麦丰路俊发城百合苑6栋3702室</t>
  </si>
  <si>
    <t>昆明万特维商贸有限公司</t>
  </si>
  <si>
    <t>91530103MA7EGA947M</t>
  </si>
  <si>
    <t>530103000733832</t>
  </si>
  <si>
    <t>王万礼</t>
  </si>
  <si>
    <t>云南省昆明市盘龙区青云街道办事处龙庆路世博美术小区2栋304室</t>
  </si>
  <si>
    <t>昆明燕郑建商贸有限责任公司</t>
  </si>
  <si>
    <t>91530103MA7E81W10R</t>
  </si>
  <si>
    <t>530103000733785</t>
  </si>
  <si>
    <t>郑荣建</t>
  </si>
  <si>
    <t>云南省昆明市盘龙区北京路900号颐高数码中心A座15楼1511号</t>
  </si>
  <si>
    <t>昆明羽娇羽商贸有限公司</t>
  </si>
  <si>
    <t>91530103MA7D9LR85X</t>
  </si>
  <si>
    <t>530103000733592</t>
  </si>
  <si>
    <t>余姣</t>
  </si>
  <si>
    <t>云南省昆明市盘龙区俊发城麦丰路百合苑2栋1306室</t>
  </si>
  <si>
    <t>昆明芝高霖商贸有限公司</t>
  </si>
  <si>
    <t>91530103MA7D9WC04J</t>
  </si>
  <si>
    <t>530103000733710</t>
  </si>
  <si>
    <t>高叶</t>
  </si>
  <si>
    <t>云南省昆明市盘龙区江东花园北路2号 老李山小区3栋二单元501室</t>
  </si>
  <si>
    <t>昆明城玩商贸有限公司</t>
  </si>
  <si>
    <t>91530103MA7DCAFC8H</t>
  </si>
  <si>
    <t>530103000734042</t>
  </si>
  <si>
    <t>杨泽</t>
  </si>
  <si>
    <t>云南省昆明市盘龙区北京路延长线2196号 鑫益龙江雅苑10栋二单元301室</t>
  </si>
  <si>
    <t>昆明巾吴帆电子商务有限责任公司</t>
  </si>
  <si>
    <t>91530103MA7DC7KM3C</t>
  </si>
  <si>
    <t>530103000733929</t>
  </si>
  <si>
    <t>吴宇帆</t>
  </si>
  <si>
    <t>云南省昆明市盘龙区北京路900号颐高数码B座3楼311号</t>
  </si>
  <si>
    <t>昆明岭林亚商贸有限公司</t>
  </si>
  <si>
    <t>91530103MA7EL24U3R</t>
  </si>
  <si>
    <t>530103000734075</t>
  </si>
  <si>
    <t>杨亚林</t>
  </si>
  <si>
    <t>云南省昆明市盘龙区北京路1113号 华夏园402栋三单元201室</t>
  </si>
  <si>
    <t>昆明沐拟商贸有限公司</t>
  </si>
  <si>
    <t>91530103MA7EAM8D41</t>
  </si>
  <si>
    <t>530103000734034</t>
  </si>
  <si>
    <t>代维元</t>
  </si>
  <si>
    <t>云南省昆明市盘龙区江东花园西路金龙苑4栋703</t>
  </si>
  <si>
    <t>昆明士鸿新商贸有限公司</t>
  </si>
  <si>
    <t>91530103MA7DCATU43</t>
  </si>
  <si>
    <t>530103000734091</t>
  </si>
  <si>
    <t>郑鸿飞</t>
  </si>
  <si>
    <t>云南省昆明市盘龙区茶香路23号 茶香园31幢2单元402室</t>
  </si>
  <si>
    <t>昆明通贵商贸有限公司</t>
  </si>
  <si>
    <t>91530103MA7EAQDP5G</t>
  </si>
  <si>
    <t>530103000734163</t>
  </si>
  <si>
    <t>贺其贵</t>
  </si>
  <si>
    <t>云南省昆明市盘龙区龙庆路43号 世博首岸1栋三单元201室</t>
  </si>
  <si>
    <t>昆明杨梓木贸易有限责任公司</t>
  </si>
  <si>
    <t>91530103MA7DXJ863H</t>
  </si>
  <si>
    <t>530103000733904</t>
  </si>
  <si>
    <t>杨梓杰</t>
  </si>
  <si>
    <t>云南省昆明市盘龙区北京路900号颐高数码B座7楼712号</t>
  </si>
  <si>
    <t>昆明导凡商贸有限公司</t>
  </si>
  <si>
    <t>91530103MA7DYYRNXH</t>
  </si>
  <si>
    <t>530103000734350</t>
  </si>
  <si>
    <t>王国辉</t>
  </si>
  <si>
    <t>云南省昆明市盘龙区龙泉街道办事处北京路1121号金江小区旭苑C1栋2单元3楼304室</t>
  </si>
  <si>
    <t>昆明灯志商贸有限公司</t>
  </si>
  <si>
    <t>91530103MA7ECKX61Q</t>
  </si>
  <si>
    <t>530103000734294</t>
  </si>
  <si>
    <t>马兴学</t>
  </si>
  <si>
    <t>云南省昆明市盘龙区铂金大道与龙波路交叉口 江东花城43栋一单元301室</t>
  </si>
  <si>
    <t>昆明辉单商贸有限公司</t>
  </si>
  <si>
    <t>91530103MA7ENQCW73</t>
  </si>
  <si>
    <t>530103000734368</t>
  </si>
  <si>
    <t>杨俊洋</t>
  </si>
  <si>
    <t>云南省昆明市盘龙区联盟街道金尚俊园2期3栋402室</t>
  </si>
  <si>
    <t>昆明盟登商贸有限公司</t>
  </si>
  <si>
    <t>91530103MA7ENR5894</t>
  </si>
  <si>
    <t>530103000734392</t>
  </si>
  <si>
    <t>陈敏</t>
  </si>
  <si>
    <t>云南省昆明市盘龙区龙泉街道盘江东路鑫益龙江雅苑3栋二单元305室</t>
  </si>
  <si>
    <t>昆明座信商贸有限公司</t>
  </si>
  <si>
    <t>91530103MA7EP20D0J</t>
  </si>
  <si>
    <t>530103000734577</t>
  </si>
  <si>
    <t>郭雪娇</t>
  </si>
  <si>
    <t>云南省昆明市盘龙区金色大道81号 景江花园6幢3单元401号</t>
  </si>
  <si>
    <t>云南一天餐饮管理有限公司</t>
  </si>
  <si>
    <t>91530103MA7DD6HN5Q</t>
  </si>
  <si>
    <t>530103000734536</t>
  </si>
  <si>
    <t>李本胜</t>
  </si>
  <si>
    <t>云南省昆明市盘龙区财富中心商住楼E幢负一层2-3号商铺</t>
  </si>
  <si>
    <t>昆明继戴商贸有限公司</t>
  </si>
  <si>
    <t>91530103MA7EFDJY9P</t>
  </si>
  <si>
    <t>530103000734807</t>
  </si>
  <si>
    <t>王继红</t>
  </si>
  <si>
    <t>云南省昆明市盘龙区白沙街 碧桂园璟台2栋二单元301室</t>
  </si>
  <si>
    <t>昆明纳南哈商贸有限责任公司</t>
  </si>
  <si>
    <t>91530103MA7DEJ7X4J</t>
  </si>
  <si>
    <t>530103000735094</t>
  </si>
  <si>
    <t>潘龙</t>
  </si>
  <si>
    <t>云南省昆明市盘龙区北京路900号颐高数码B座4楼421号</t>
  </si>
  <si>
    <t>昆明棋攀商贸有限公司</t>
  </si>
  <si>
    <t>91530103MA7E2TP28D</t>
  </si>
  <si>
    <t>530103000734840</t>
  </si>
  <si>
    <t>李启攀</t>
  </si>
  <si>
    <t>云南省昆明市盘龙区金江路243号 金寿园807栋三单元201室</t>
  </si>
  <si>
    <t>昆明瞬肇商贸有限公司</t>
  </si>
  <si>
    <t>91530103MA7ET8D72Y</t>
  </si>
  <si>
    <t>530103000734911</t>
  </si>
  <si>
    <t>张顺玉</t>
  </si>
  <si>
    <t>云南省昆明市盘龙区青云街道白沙街金色交响家园夏意4栋五单元202室</t>
  </si>
  <si>
    <t>昆明苏正燕电子商务有限责任公司</t>
  </si>
  <si>
    <t>91530103MA7EFJWU55</t>
  </si>
  <si>
    <t>530103000735078</t>
  </si>
  <si>
    <t>苏贵金</t>
  </si>
  <si>
    <t>云南省昆明市盘龙区北京路1222号国际友联18楼1820号</t>
  </si>
  <si>
    <t>昆明薛游勇电子商务有限责任公司</t>
  </si>
  <si>
    <t>91530103MA7DECXY9L</t>
  </si>
  <si>
    <t>530103000734831</t>
  </si>
  <si>
    <t>薛勇</t>
  </si>
  <si>
    <t>云南省昆明市盘龙区北京路900号颐高数码B座4楼419号</t>
  </si>
  <si>
    <t>云南焕迪旺贸易有限公司</t>
  </si>
  <si>
    <t>91530103MA7E2YDQ1J</t>
  </si>
  <si>
    <t>530103000735035</t>
  </si>
  <si>
    <t>陈才进</t>
  </si>
  <si>
    <t>云南省昆明市盘龙区白塔路86街U2公寓3栋605-1室</t>
  </si>
  <si>
    <t>云南墨若文化传媒有限公司</t>
  </si>
  <si>
    <t>91530103MA7ET5HK6Q</t>
  </si>
  <si>
    <t>530103000734753</t>
  </si>
  <si>
    <t>纳林勇</t>
  </si>
  <si>
    <t>云南省昆明市盘龙区青云街道中海云麓九里11-4-502</t>
  </si>
  <si>
    <t>昆明楚零萍电子商务有限责任公司</t>
  </si>
  <si>
    <t>91530103MA7EXCF43E</t>
  </si>
  <si>
    <t>530103000735369</t>
  </si>
  <si>
    <t>俞耀华</t>
  </si>
  <si>
    <t>云南省昆明市盘龙区北京路900号颐高数码B座4楼417号</t>
  </si>
  <si>
    <t>昆明凡铝商贸有限公司</t>
  </si>
  <si>
    <t>91530103MA7EJTW412</t>
  </si>
  <si>
    <t>530103000735512</t>
  </si>
  <si>
    <t>崔铝</t>
  </si>
  <si>
    <t>云南省昆明市盘龙区龙泉街道龙波路金领时代B2栋306室</t>
  </si>
  <si>
    <t>昆明海段成商贸有限公司</t>
  </si>
  <si>
    <t>91530103MA7EXQ6T9B</t>
  </si>
  <si>
    <t>530103000735640</t>
  </si>
  <si>
    <t>段海成</t>
  </si>
  <si>
    <t>云南省昆明市盘龙区金秋路159号彤实园6111栋502室</t>
  </si>
  <si>
    <t>昆明磊平商贸有限公司</t>
  </si>
  <si>
    <t>91530103MA7E4LQ665</t>
  </si>
  <si>
    <t>530103000735213</t>
  </si>
  <si>
    <t>袁磊</t>
  </si>
  <si>
    <t>云南省昆明市盘龙区俊发城麦丰路百合苑1栋501室</t>
  </si>
  <si>
    <t>云南万滋月科技有限公司</t>
  </si>
  <si>
    <t>91530103MA7EX7NX8B</t>
  </si>
  <si>
    <t>530103000735184</t>
  </si>
  <si>
    <t>云南省昆明市盘龙区白塔路86街U2公寓3栋605-2室</t>
  </si>
  <si>
    <t>昆明华桂云蒙商贸有限公司</t>
  </si>
  <si>
    <t>91530103MA7DGPNR47</t>
  </si>
  <si>
    <t>530103000736013</t>
  </si>
  <si>
    <t>赵元泽</t>
  </si>
  <si>
    <t>云南省昆明市盘龙区北京路（北站隧道旁）天宇广场C栋2307</t>
  </si>
  <si>
    <t>昆明振原铭商贸有限公司</t>
  </si>
  <si>
    <t>91530103MA7EMQCBXX</t>
  </si>
  <si>
    <t>530103000735762</t>
  </si>
  <si>
    <t>原振铭</t>
  </si>
  <si>
    <t>云南省昆明市盘龙区沣源路俊发城蔷薇苑12栋2505室</t>
  </si>
  <si>
    <t>贵州中通达建设工程有限公司青云分公司</t>
  </si>
  <si>
    <t>91530103MA7EB8PB3T</t>
  </si>
  <si>
    <t>530103300305959</t>
  </si>
  <si>
    <t>马德明</t>
  </si>
  <si>
    <t>云南省昆明市盘龙区金瓦路美的顺城府28幢104号3楼</t>
  </si>
  <si>
    <t>昆明浃双商贸有限公司</t>
  </si>
  <si>
    <t>91530103MA7ERGRD18</t>
  </si>
  <si>
    <t>530103000736265</t>
  </si>
  <si>
    <t>苏家浃</t>
  </si>
  <si>
    <t>云南省昆明市盘龙区景润路白沙润园小区12栋1单元501室</t>
  </si>
  <si>
    <t>昆明锦登商贸有限公司</t>
  </si>
  <si>
    <t>91530103MA7FHHML4X</t>
  </si>
  <si>
    <t>530103000736345</t>
  </si>
  <si>
    <t>牛广</t>
  </si>
  <si>
    <t>云南省昆明市盘龙区穿金路晨光大道小区8幢1403室</t>
  </si>
  <si>
    <t>昆明明亿轩科技有限公司</t>
  </si>
  <si>
    <t>91530103MA7FHJ3R8G</t>
  </si>
  <si>
    <t>530103000736361</t>
  </si>
  <si>
    <t>孙力</t>
  </si>
  <si>
    <t>云南省昆明市盘龙区北辰大道俊发盛唐城1栋1007室</t>
  </si>
  <si>
    <t>昆明申沃科技有限公司</t>
  </si>
  <si>
    <t>91530103MA7ERJ693W</t>
  </si>
  <si>
    <t>530103000736281</t>
  </si>
  <si>
    <t>杨子杰</t>
  </si>
  <si>
    <t>云南省昆明市盘龙区白龙路金马镇云山村东方玫瑰园17幢1单元501室</t>
  </si>
  <si>
    <t>昆明丙廷商贸有限公司</t>
  </si>
  <si>
    <t>91530103MA7F6H0R3K</t>
  </si>
  <si>
    <t>530103000736739</t>
  </si>
  <si>
    <t>吴国豪</t>
  </si>
  <si>
    <t>云南省昆明市盘龙区丽景路溪畔丽景12栋2105室</t>
  </si>
  <si>
    <t>昆明高量阳经贸有限责任公司</t>
  </si>
  <si>
    <t>91530103MA7F6J4X3M</t>
  </si>
  <si>
    <t>530103000736798</t>
  </si>
  <si>
    <t>高梦阳</t>
  </si>
  <si>
    <t>云南省昆明市盘龙区北京路900号颐高数码B座2楼209号</t>
  </si>
  <si>
    <t>昆明黄关亮电子商务有限责任公司</t>
  </si>
  <si>
    <t>91530103MA7F6UWA3B</t>
  </si>
  <si>
    <t>530103000737170</t>
  </si>
  <si>
    <t>黄晓亮</t>
  </si>
  <si>
    <t>云南省昆明市盘龙区北京路900号颐高数码B座2楼213号</t>
  </si>
  <si>
    <t>昆明佳娥康电子商务有限责任公司</t>
  </si>
  <si>
    <t>91530103MA7DMCR73R</t>
  </si>
  <si>
    <t>530103000736950</t>
  </si>
  <si>
    <t>李佳康</t>
  </si>
  <si>
    <t>云南省昆明市盘龙区青云街道金瓦路999号雪力国际2楼220号</t>
  </si>
  <si>
    <t>昆明李栾浩贸易有限责任公司</t>
  </si>
  <si>
    <t>91530103MA7DMCP037</t>
  </si>
  <si>
    <t>530103000736941</t>
  </si>
  <si>
    <t>李浩然</t>
  </si>
  <si>
    <t>云南省昆明市盘龙区青云街道金瓦路999号雪力国际3楼319号</t>
  </si>
  <si>
    <t>昆明刘又双贸易有限责任公司</t>
  </si>
  <si>
    <t>91530103MA7FM3UL4R</t>
  </si>
  <si>
    <t>530103000736886</t>
  </si>
  <si>
    <t>刘万权</t>
  </si>
  <si>
    <t>云南省昆明市盘龙区青云街道金瓦路999号雪力国际2楼204号</t>
  </si>
  <si>
    <t>昆明旅幻商贸有限公司</t>
  </si>
  <si>
    <t>91530103MA7DMD7285</t>
  </si>
  <si>
    <t>530103000737016</t>
  </si>
  <si>
    <t>段忠翔</t>
  </si>
  <si>
    <t>云南省昆明市盘龙区金瓦路碧桂园凤凰湾8幢603室</t>
  </si>
  <si>
    <t>昆明青驷锦电子商务有限责任公司</t>
  </si>
  <si>
    <t>91530103MA7FM3XW3A</t>
  </si>
  <si>
    <t>530103000736894</t>
  </si>
  <si>
    <t>李杰</t>
  </si>
  <si>
    <t>云南省昆明市盘龙区北京路900号颐高数码B座2楼217号</t>
  </si>
  <si>
    <t>昆明檀祎檀电子商务有限责任公司</t>
  </si>
  <si>
    <t>91530103MA7F6M25XP</t>
  </si>
  <si>
    <t>530103000736909</t>
  </si>
  <si>
    <t>檀祎航</t>
  </si>
  <si>
    <t>云南省昆明市盘龙区青云街道金瓦路999号雪力国际2楼206号</t>
  </si>
  <si>
    <t>云南优之家农业科技有限公司</t>
  </si>
  <si>
    <t>91530103MA7DM3CR7X</t>
  </si>
  <si>
    <t>530103000736554</t>
  </si>
  <si>
    <t>云南省昆明市盘龙区金苑小区15栋二单元501室</t>
  </si>
  <si>
    <t>昆明王瑜和电子商务有限责任公司</t>
  </si>
  <si>
    <t>91530103MA7DTLNQ64</t>
  </si>
  <si>
    <t>530103000737563</t>
  </si>
  <si>
    <t>王国光</t>
  </si>
  <si>
    <t>云南省昆明市盘龙区青云街道金瓦路999号雪力国际2楼209号</t>
  </si>
  <si>
    <t>昆明文志文电子商务有限责任公司</t>
  </si>
  <si>
    <t>91530103MA7EGL2854</t>
  </si>
  <si>
    <t>530103000737442</t>
  </si>
  <si>
    <t>赵志文</t>
  </si>
  <si>
    <t>云南省昆明市盘龙区青云街道金瓦路999号雪力国际3楼302号</t>
  </si>
  <si>
    <t>昆明杨巧维电子商务有限责任公司</t>
  </si>
  <si>
    <t>91530103MA7EF4JX6C</t>
  </si>
  <si>
    <t>530103000737266</t>
  </si>
  <si>
    <t>杨维</t>
  </si>
  <si>
    <t>云南省昆明市盘龙区青云街道金瓦路999号雪力国际2楼219号</t>
  </si>
  <si>
    <t>云南珈敏商贸有限公司</t>
  </si>
  <si>
    <t>91530103MA7EGL0P1U</t>
  </si>
  <si>
    <t>530103000737434</t>
  </si>
  <si>
    <t>李敏</t>
  </si>
  <si>
    <t>云南省昆明市盘龙区二环东路下河埂江东时代花园A幢37层3712号</t>
  </si>
  <si>
    <t>云南稔茁农业科技有限公司昆明分公司</t>
  </si>
  <si>
    <t>91530103MA7EF8BQ9M</t>
  </si>
  <si>
    <t>530103300306025</t>
  </si>
  <si>
    <t>周靖恒</t>
  </si>
  <si>
    <t>云南省昆明市盘龙区白塔路387-395号星耀大厦13层A号-1号</t>
  </si>
  <si>
    <t>昆明陈能熊电子商务有限责任公司</t>
  </si>
  <si>
    <t>91530103MA7DWUXD4C</t>
  </si>
  <si>
    <t>530103000737864</t>
  </si>
  <si>
    <t>陈熊</t>
  </si>
  <si>
    <t>云南省昆明市盘龙区青云街道金瓦路999号雪力国际3楼321号</t>
  </si>
  <si>
    <t>昆明春曾盛电子商务有限责任公司</t>
  </si>
  <si>
    <t>91530103MA7ELN5D81</t>
  </si>
  <si>
    <t>530103000737928</t>
  </si>
  <si>
    <t>曾春盛</t>
  </si>
  <si>
    <t>云南省昆明市盘龙区青云街道金瓦路999号雪力国际3楼316号</t>
  </si>
  <si>
    <t>昆明春胡尚电子商务有限责任公司</t>
  </si>
  <si>
    <t>91530103MA7DWTLJ47</t>
  </si>
  <si>
    <t>530103000737750</t>
  </si>
  <si>
    <t>胡春义</t>
  </si>
  <si>
    <t>云南省昆明市盘龙区青云街道金瓦路999号雪力国际3楼303号</t>
  </si>
  <si>
    <t>昆明付刘曲电子商务有限责任公司</t>
  </si>
  <si>
    <t>91530103MA7F3FRN0F</t>
  </si>
  <si>
    <t>530103000737901</t>
  </si>
  <si>
    <t>刘付军</t>
  </si>
  <si>
    <t>云南省昆明市盘龙区青云街道金瓦路999号雪力国际3楼320号</t>
  </si>
  <si>
    <t>昆明黄二健电子商务有限责任公司</t>
  </si>
  <si>
    <t>91530103MA7F3F9H75</t>
  </si>
  <si>
    <t>530103000737889</t>
  </si>
  <si>
    <t>黄健</t>
  </si>
  <si>
    <t>云南省昆明市盘龙区青云街道金瓦路999号雪力国际3楼322号</t>
  </si>
  <si>
    <t>昆明蓝忆网络科技有限公司</t>
  </si>
  <si>
    <t>91530103MA7ELQJL0P</t>
  </si>
  <si>
    <t>530103000738003</t>
  </si>
  <si>
    <t>肖述春</t>
  </si>
  <si>
    <t>云南省昆明市盘龙区东风东路21-23号恒隆广场18层1801号</t>
  </si>
  <si>
    <t>昆明湛张铭电子商务有限责任公司</t>
  </si>
  <si>
    <t>91530103MA7F3G8T1D</t>
  </si>
  <si>
    <t>530103000737944</t>
  </si>
  <si>
    <t>张湛铭</t>
  </si>
  <si>
    <t>云南省昆明市盘龙区青云街道金瓦路999号雪力国际3楼315号</t>
  </si>
  <si>
    <t>昆明张艾电子商务有限责任公司</t>
  </si>
  <si>
    <t>91530103MA7FK3UE6A</t>
  </si>
  <si>
    <t>530103000737910</t>
  </si>
  <si>
    <t>张艾</t>
  </si>
  <si>
    <t>昆明靳苇昔电子商务有限责任公司</t>
  </si>
  <si>
    <t>91530103MA7FXGLW20</t>
  </si>
  <si>
    <t>530103000738530</t>
  </si>
  <si>
    <t>靳倍倍</t>
  </si>
  <si>
    <t>云南省昆明市盘龙区北京路1222号国际友联2楼217号</t>
  </si>
  <si>
    <t>昆明李栋青电子商务有限责任公司</t>
  </si>
  <si>
    <t>91530103MA7FX5RL0E</t>
  </si>
  <si>
    <t>530103000738118</t>
  </si>
  <si>
    <t>李佳杰</t>
  </si>
  <si>
    <t>云南省昆明市盘龙区北京路1222号国际友联2楼202号</t>
  </si>
  <si>
    <t>昆明石季媛电子商务有限责任公司</t>
  </si>
  <si>
    <t>91530103MA7DX8CF26</t>
  </si>
  <si>
    <t>530103000738095</t>
  </si>
  <si>
    <t>石媛媛</t>
  </si>
  <si>
    <t>云南省昆明市盘龙区北京路1222号国际友联2楼208号</t>
  </si>
  <si>
    <t>昆明延张珍电子商务有限责任公司</t>
  </si>
  <si>
    <t>91530103MA7FXJFE5W</t>
  </si>
  <si>
    <t>530103000738589</t>
  </si>
  <si>
    <t>张延珍</t>
  </si>
  <si>
    <t>云南省昆明市盘龙区北京路1222号国际友联2楼211号</t>
  </si>
  <si>
    <t>昆明周程孔电子商务有限责任公司</t>
  </si>
  <si>
    <t>91530103MA7F5BNQXW</t>
  </si>
  <si>
    <t>530103000738271</t>
  </si>
  <si>
    <t>周晨宇</t>
  </si>
  <si>
    <t>云南省昆明市盘龙区北京路1222号国际友联2楼213号</t>
  </si>
  <si>
    <t>云南明尧商贸有限公司</t>
  </si>
  <si>
    <t>91530103MA7F5C7M8T</t>
  </si>
  <si>
    <t>530103000738319</t>
  </si>
  <si>
    <t>闫明爽</t>
  </si>
  <si>
    <t>云南省昆明市盘龙区小城故事A栋6楼010号</t>
  </si>
  <si>
    <t>云南聚鑫行新能源汽车销售有限公司第一分公司</t>
  </si>
  <si>
    <t>91530103MA7G7D411Q</t>
  </si>
  <si>
    <t>530103300306130</t>
  </si>
  <si>
    <t>付渊</t>
  </si>
  <si>
    <t>云南省昆明市盘龙区北京路广场金色年华A座2号401、402室</t>
  </si>
  <si>
    <t>云南岭怀商贸有限公司</t>
  </si>
  <si>
    <t>91530103MA7E20RR6E</t>
  </si>
  <si>
    <t>530103000738940</t>
  </si>
  <si>
    <t>刘恒</t>
  </si>
  <si>
    <t>云南熙盛源商贸有限公司</t>
  </si>
  <si>
    <t>91530103MA7G7NJP0W</t>
  </si>
  <si>
    <t>530103000738931</t>
  </si>
  <si>
    <t>吴彪</t>
  </si>
  <si>
    <t>云南省昆明市盘龙区金辰街道办事处北京路同德广场A7地块办公楼23层2316号</t>
  </si>
  <si>
    <t>云南延沁建筑劳务有限公司</t>
  </si>
  <si>
    <t>91530103MA7F7WK066</t>
  </si>
  <si>
    <t>530103000738837</t>
  </si>
  <si>
    <t>李宁</t>
  </si>
  <si>
    <t>云南省昆明市盘龙区昙华社区郭家凹福缇岛小区1幢16层1606室</t>
  </si>
  <si>
    <t>昆明霖保商贸有限责任公司</t>
  </si>
  <si>
    <t>91530103MA7E2DAU8F</t>
  </si>
  <si>
    <t>530103000739135</t>
  </si>
  <si>
    <t>吴保霖</t>
  </si>
  <si>
    <t>云南省昆明市盘龙区联盟街道金尚俊园1期4栋306室</t>
  </si>
  <si>
    <t>昆明恬雾禧赢科技有限公司</t>
  </si>
  <si>
    <t>91530103MA7F9MLC4Y</t>
  </si>
  <si>
    <t>530103000739063</t>
  </si>
  <si>
    <t>孟家芬</t>
  </si>
  <si>
    <t>云南省昆明市盘龙区龙江雅苑三栋二单元901</t>
  </si>
  <si>
    <t>云南能驰新能源科技有限公司</t>
  </si>
  <si>
    <t>91530103MA7FH3L67X</t>
  </si>
  <si>
    <t>530103000739022</t>
  </si>
  <si>
    <t>任朝建</t>
  </si>
  <si>
    <t>云南省昆明市盘龙区融城昆明湖小区绮园k2601</t>
  </si>
  <si>
    <t>云南芭阡洛文化传媒有限公司</t>
  </si>
  <si>
    <t>91530103MA7F1N589E</t>
  </si>
  <si>
    <t>530103000739565</t>
  </si>
  <si>
    <t>韦乐</t>
  </si>
  <si>
    <t>云南省昆明市盘龙区北京路1222号国际友联1706号</t>
  </si>
  <si>
    <t>云南浩齐工程管理服务有限公司</t>
  </si>
  <si>
    <t>91530103MA7FXTR47B</t>
  </si>
  <si>
    <t>530103000739774</t>
  </si>
  <si>
    <t>李长海</t>
  </si>
  <si>
    <t>云南省昆明市盘龙区白云路470号金色年华北京路广场B座2506-1</t>
  </si>
  <si>
    <t>昆明建敏商贸有限公司</t>
  </si>
  <si>
    <t>91530103MA7F30DJ8K</t>
  </si>
  <si>
    <t>530103000739975</t>
  </si>
  <si>
    <t>邵建铭</t>
  </si>
  <si>
    <t>云南省昆明市盘龙区鼓楼街道白塔路399号七彩俊园7幢906室</t>
  </si>
  <si>
    <t>云南派阁门窗安装有限公司</t>
  </si>
  <si>
    <t>91530103MA7FQ5RP5A</t>
  </si>
  <si>
    <t>530103000740029</t>
  </si>
  <si>
    <t>朱勇生</t>
  </si>
  <si>
    <t>云南省昆明市盘龙区俊发城芙蓉苑6栋5号</t>
  </si>
  <si>
    <t>云南威仕特科技有限公司</t>
  </si>
  <si>
    <t>91530103MA7F3WBU29</t>
  </si>
  <si>
    <t>530103000740131</t>
  </si>
  <si>
    <t>朱俊</t>
  </si>
  <si>
    <t>云南省昆明市盘龙区润源路溪麓南郡45栋901</t>
  </si>
  <si>
    <t>云南船盛工程项目管理有限公司</t>
  </si>
  <si>
    <t>91530103MA7E92XL9X</t>
  </si>
  <si>
    <t>530103000740211</t>
  </si>
  <si>
    <t>孙德禄</t>
  </si>
  <si>
    <t>云南省昆明市盘龙区联盟街道办事处联盟路199号202室</t>
  </si>
  <si>
    <t>云南振华法律咨询有限公司</t>
  </si>
  <si>
    <t>91530103MA7G3FYH7Y</t>
  </si>
  <si>
    <t>530103000740406</t>
  </si>
  <si>
    <t>丁超</t>
  </si>
  <si>
    <t>云南省昆明市盘龙区小坝路金尚俊园2期4栋2006</t>
  </si>
  <si>
    <t>昆明不惮商贸有限公司</t>
  </si>
  <si>
    <t>91530103MA7G5LP75A</t>
  </si>
  <si>
    <t>530103000740650</t>
  </si>
  <si>
    <t>周丹丹</t>
  </si>
  <si>
    <t>云南省昆明市盘龙区青云街道金沙社区寺瓦路999号雪力国际10楼1006室</t>
  </si>
  <si>
    <t>昆明萨找商贸有限公司</t>
  </si>
  <si>
    <t>91530103MA7EC45L2M</t>
  </si>
  <si>
    <t>530103000740721</t>
  </si>
  <si>
    <t>赵鹏飞</t>
  </si>
  <si>
    <t>云南省昆明市盘龙区金辰街道北京路1749号欣都龙城8栋19楼1902</t>
  </si>
  <si>
    <t>昆明森翰商贸有限公司</t>
  </si>
  <si>
    <t>91530103MA7FW64R0U</t>
  </si>
  <si>
    <t>530103000740705</t>
  </si>
  <si>
    <t>李照</t>
  </si>
  <si>
    <t>云南省昆明市盘龙区金辰街道办事处云波社区龙波路天怡峰景6栋15楼1502室</t>
  </si>
  <si>
    <t>云南无界科技有限公司</t>
  </si>
  <si>
    <t>91530103MA7F716R3R</t>
  </si>
  <si>
    <t>530103000740471</t>
  </si>
  <si>
    <t>张兴</t>
  </si>
  <si>
    <t>云南省昆明市盘龙区青云街道金瓦路999号雪力国际四楼438室</t>
  </si>
  <si>
    <t>昆明发芽商贸有限公司</t>
  </si>
  <si>
    <t>91530103MA7ECCXG1G</t>
  </si>
  <si>
    <t>530103000740877</t>
  </si>
  <si>
    <t>唐小龙</t>
  </si>
  <si>
    <t>云南省昆明市盘龙区青云街道清香巷金色交响家园8幢1201室</t>
  </si>
  <si>
    <t>昆明辉辉星商贸有限公司</t>
  </si>
  <si>
    <t>91530103MA7FKUM47E</t>
  </si>
  <si>
    <t>530103000741179</t>
  </si>
  <si>
    <t>黄星辉</t>
  </si>
  <si>
    <t>云南省昆明市盘龙区青云街道寺瓦路金色交响家园·秋恋16栋203</t>
  </si>
  <si>
    <t>昆明会粟达商贸有限公司</t>
  </si>
  <si>
    <t>91530103MA7FKH0A0F</t>
  </si>
  <si>
    <t>530103000740801</t>
  </si>
  <si>
    <t>龙辉</t>
  </si>
  <si>
    <t>云南省昆明市盘龙区青云街道诚信路翰林澜山5栋201</t>
  </si>
  <si>
    <t>昆明罗晓帅商贸有限公司</t>
  </si>
  <si>
    <t>91530103MA7FKPBHXA</t>
  </si>
  <si>
    <t>530103000741015</t>
  </si>
  <si>
    <t>罗帅</t>
  </si>
  <si>
    <t>昆明萨克斯商贸有限公司</t>
  </si>
  <si>
    <t>91530103MA7G85G548</t>
  </si>
  <si>
    <t>530103000740965</t>
  </si>
  <si>
    <t>王栋</t>
  </si>
  <si>
    <t>云南省昆明市盘龙区鼓楼街道白塔路366号七彩俊园9幢801室</t>
  </si>
  <si>
    <t>昆明萨奶商贸有限公司</t>
  </si>
  <si>
    <t>91530103MA7FYM674W</t>
  </si>
  <si>
    <t>530103000740844</t>
  </si>
  <si>
    <t>李鑫雨</t>
  </si>
  <si>
    <t>云南省昆明市盘龙区茨坝街道办事处龙泉路570号龙溪花园2幢405室</t>
  </si>
  <si>
    <t>昆明世丽捷商贸有限公司</t>
  </si>
  <si>
    <t>91530103MA7FKU3A58</t>
  </si>
  <si>
    <t>530103000741154</t>
  </si>
  <si>
    <t>何世丽</t>
  </si>
  <si>
    <t>云南省昆明市盘龙区青云街道办事处二环东路白沙街中段6栋601号</t>
  </si>
  <si>
    <t>昆明一诗洁商贸有限公司</t>
  </si>
  <si>
    <t>91530103MA7EE2BY23</t>
  </si>
  <si>
    <t>530103000741099</t>
  </si>
  <si>
    <t>尹诗杰</t>
  </si>
  <si>
    <t>云南省昆明市盘龙区东华街道办事处穿金路152号金泽花园1栋304</t>
  </si>
  <si>
    <t>昆明静赛宇商贸有限公司</t>
  </si>
  <si>
    <t>91530103MA7G1H7C9C</t>
  </si>
  <si>
    <t>530103000741443</t>
  </si>
  <si>
    <t>马静</t>
  </si>
  <si>
    <t>云南省昆明市盘龙区金辰街道办事处金庄路金实小区3栋1单元105室</t>
  </si>
  <si>
    <t>昆明平笑东商贸有限公司</t>
  </si>
  <si>
    <t>91530103MA7G1H7F3W</t>
  </si>
  <si>
    <t>530103000741451</t>
  </si>
  <si>
    <t>岳东平</t>
  </si>
  <si>
    <t>云南省昆明市盘龙区青云街道办事处寺瓦路金沙小区金春苑5幢2单元109室</t>
  </si>
  <si>
    <t>昆明汝冰贸易有限公司</t>
  </si>
  <si>
    <t>91530103MA7GAJ0J6E</t>
  </si>
  <si>
    <t>530103000741550</t>
  </si>
  <si>
    <t>张汝冰</t>
  </si>
  <si>
    <t>云南省昆明市盘龙区金辰街道办事处穿金路与北辰大道交汇处俊发盛唐城8栋802号</t>
  </si>
  <si>
    <t>昆明言玉兵商贸有限公司</t>
  </si>
  <si>
    <t>91530103MA7EECWD17</t>
  </si>
  <si>
    <t>530103000741218</t>
  </si>
  <si>
    <t>张艳兵</t>
  </si>
  <si>
    <t>云南省昆明市盘龙区东华街道办事处穿金路152号金泽花园6栋401</t>
  </si>
  <si>
    <t>昆明振双科技有限公司</t>
  </si>
  <si>
    <t>91530103MA7EEHHP8W</t>
  </si>
  <si>
    <t>530103000741339</t>
  </si>
  <si>
    <t>李丽梅</t>
  </si>
  <si>
    <t>云南省昆明市盘龙区北京路金江小区曦苑6幢1单元1202号</t>
  </si>
  <si>
    <t>昆明周缘乐贸易有限公司</t>
  </si>
  <si>
    <t>91530103MA7GAHJX6Q</t>
  </si>
  <si>
    <t>530103000741525</t>
  </si>
  <si>
    <t>周志远</t>
  </si>
  <si>
    <t>云南省昆明市盘龙区拓东街道办事处东庄路上东城7栋403号</t>
  </si>
  <si>
    <t>昆明胡霖缘商贸有限公司</t>
  </si>
  <si>
    <t>91530103MA7FB5BT46</t>
  </si>
  <si>
    <t>530103000741988</t>
  </si>
  <si>
    <t>胡泽林</t>
  </si>
  <si>
    <t>云南省昆明市盘龙区龙泉街道办事处北京路金江小区·融苑4栋503号</t>
  </si>
  <si>
    <t>昆明林小驰商贸有限公司</t>
  </si>
  <si>
    <t>91530103MA7FB4WAXC</t>
  </si>
  <si>
    <t>530103000741929</t>
  </si>
  <si>
    <t>林驰</t>
  </si>
  <si>
    <t>云南省昆明市盘龙区联盟街道白云路579号滨江俊园19栋306</t>
  </si>
  <si>
    <t>昆明翁晓华商贸有限公司</t>
  </si>
  <si>
    <t>91530103MA7FP8FK0U</t>
  </si>
  <si>
    <t>530103000741568</t>
  </si>
  <si>
    <t>翁永兴</t>
  </si>
  <si>
    <t>云南省昆明市盘龙区龙泉街道办事处北京路1123号金江小区3栋2单元106室</t>
  </si>
  <si>
    <t>昆明娴钰贸易有限公司</t>
  </si>
  <si>
    <t>91530103MA7FP9A32C</t>
  </si>
  <si>
    <t>530103000741584</t>
  </si>
  <si>
    <t>余小贤</t>
  </si>
  <si>
    <t>云南省昆明市盘龙区青云街道办事处昙华路73号金昙花园5栋305号</t>
  </si>
  <si>
    <t>昆明向小成商贸有限公司</t>
  </si>
  <si>
    <t>91530103MA7G3WBU3Y</t>
  </si>
  <si>
    <t>530103000742122</t>
  </si>
  <si>
    <t>向志法</t>
  </si>
  <si>
    <t>云南省昆明市盘龙区联盟街道白云路579号滨江俊园9栋409</t>
  </si>
  <si>
    <t>昆明艳小丽商贸有限公司</t>
  </si>
  <si>
    <t>91530103MA7FBAF57L</t>
  </si>
  <si>
    <t>530103000742147</t>
  </si>
  <si>
    <t>唐艳丽</t>
  </si>
  <si>
    <t>云南省昆明市盘龙区鼓楼街道白塔路288号七彩俊园6幢606室</t>
  </si>
  <si>
    <t>昆明怡成静商贸有限公司</t>
  </si>
  <si>
    <t>91530103MA7FB1057E</t>
  </si>
  <si>
    <t>530103000741777</t>
  </si>
  <si>
    <t>张愉</t>
  </si>
  <si>
    <t>云南省昆明市盘龙区联盟街道办事处金江路53号金星小区3栋2单元106室</t>
  </si>
  <si>
    <t>昆明云袁霄商贸有限公司</t>
  </si>
  <si>
    <t>91530103MA7EH56C5A</t>
  </si>
  <si>
    <t>530103000741881</t>
  </si>
  <si>
    <t>袁霄</t>
  </si>
  <si>
    <t>昆明张玉攀商贸有限公司</t>
  </si>
  <si>
    <t>91530103MA7EH53B8H</t>
  </si>
  <si>
    <t>530103000741865</t>
  </si>
  <si>
    <t>张攀</t>
  </si>
  <si>
    <t>云南省昆明市盘龙区联盟街道办事处金江路53号金星小区6栋4单元306室</t>
  </si>
  <si>
    <t>云南明和睿科技有限公司</t>
  </si>
  <si>
    <t>91530103MA7FB32Y2J</t>
  </si>
  <si>
    <t>530103000741808</t>
  </si>
  <si>
    <t>龚成德</t>
  </si>
  <si>
    <t>云南侬旭商务信息咨询有限责任公司</t>
  </si>
  <si>
    <t>91530103MA7EH21W95</t>
  </si>
  <si>
    <t>530103000741736</t>
  </si>
  <si>
    <t>黄明骏</t>
  </si>
  <si>
    <t>云南省昆明市盘龙区白龙路佳园小区松苑3栋一单元701室</t>
  </si>
  <si>
    <t>昆明梅成花商贸有限公司</t>
  </si>
  <si>
    <t>91530103MA7G677355</t>
  </si>
  <si>
    <t>530103000742171</t>
  </si>
  <si>
    <t>黄梅</t>
  </si>
  <si>
    <t>云南省昆明市盘龙区联盟街道联盟路118号万宏国际8期9幢13楼1306</t>
  </si>
  <si>
    <t>昆明邱小建商贸有限公司</t>
  </si>
  <si>
    <t>91530103MA7FCBGN91</t>
  </si>
  <si>
    <t>530103000742510</t>
  </si>
  <si>
    <t>邱建</t>
  </si>
  <si>
    <t>云南省昆明市盘龙区联盟街道联盟路118号万宏国际2期5幢7楼703</t>
  </si>
  <si>
    <t>云南博霆建筑劳务有限公司</t>
  </si>
  <si>
    <t>91530103MA7EJ9254X</t>
  </si>
  <si>
    <t>530103000742341</t>
  </si>
  <si>
    <t>杨丽梅</t>
  </si>
  <si>
    <t>云南省昆明市盘龙区沣源路中梁首府1栋2单元1102号</t>
  </si>
  <si>
    <t>昆明程雨沙商贸有限公司</t>
  </si>
  <si>
    <t>91530103MA7GH6UD0F</t>
  </si>
  <si>
    <t>530103000742761</t>
  </si>
  <si>
    <t>王莎</t>
  </si>
  <si>
    <t>云南省昆明市盘龙区东华街道办事处穿金路152号金泽花园13栋509</t>
  </si>
  <si>
    <t>昆明何晓鑫商贸有限公司</t>
  </si>
  <si>
    <t>91530103MA7G9T7H67</t>
  </si>
  <si>
    <t>530103000742632</t>
  </si>
  <si>
    <t>云南省昆明市盘龙区青云街道办事处龙华路白龙小区9栋506室</t>
  </si>
  <si>
    <t>昆明王豪商贸有限公司</t>
  </si>
  <si>
    <t>91530103MA7GH28G46</t>
  </si>
  <si>
    <t>530103000742593</t>
  </si>
  <si>
    <t>王名豪</t>
  </si>
  <si>
    <t>云南省昆明市盘龙区青云街道办事处寺瓦路金沙小区金春苑6幢3单元109室</t>
  </si>
  <si>
    <t>昆明吴成丽商贸有限公司</t>
  </si>
  <si>
    <t>91530103MA7FWFMK2D</t>
  </si>
  <si>
    <t>530103000742770</t>
  </si>
  <si>
    <t>吴文丽</t>
  </si>
  <si>
    <t>云南省昆明市盘龙区青云街道办事处寺瓦路金沙小区金春苑9幢7单元505室</t>
  </si>
  <si>
    <t>昆明玉小成商贸有限公司</t>
  </si>
  <si>
    <t>91530103MA7FWAX3XR</t>
  </si>
  <si>
    <t>530103000742585</t>
  </si>
  <si>
    <t>杨玉堂</t>
  </si>
  <si>
    <t>云南省昆明市盘龙区青云街道办事处龙华路白龙小区19栋405室</t>
  </si>
  <si>
    <t>昆明赵子豪商贸有限公司</t>
  </si>
  <si>
    <t>91530103MA7FWE6B4Y</t>
  </si>
  <si>
    <t>530103000742690</t>
  </si>
  <si>
    <t>卢伟豪</t>
  </si>
  <si>
    <t>云南省昆明市盘龙区金辰街道云波社区天怡景峰12栋5号楼9号</t>
  </si>
  <si>
    <t>昆明志铭奕网络科技有限公司</t>
  </si>
  <si>
    <t>91530103MA7FWD6CX6</t>
  </si>
  <si>
    <t>530103000742649</t>
  </si>
  <si>
    <t>杨志奕</t>
  </si>
  <si>
    <t>云南省昆明市盘龙区茨坝街道办事处龙泉路871号871创意文化园E区E-5-3号</t>
  </si>
  <si>
    <t>余浩商贸（昆明）有限责任公司</t>
  </si>
  <si>
    <t>91530103MA7G9WJF4U</t>
  </si>
  <si>
    <t>530103000742753</t>
  </si>
  <si>
    <t>云南省昆明市盘龙区万宏国际6栋301室</t>
  </si>
  <si>
    <t>云南鸿图企业管理咨询有限公司</t>
  </si>
  <si>
    <t>91530103MA7GHBNB3E</t>
  </si>
  <si>
    <t>530103000742920</t>
  </si>
  <si>
    <t>何兴元</t>
  </si>
  <si>
    <t>云南省昆明市盘龙区白龙路421号福昆大楼5楼502号</t>
  </si>
  <si>
    <t>云南刘良科技有限公司</t>
  </si>
  <si>
    <t>91530103MA7G9UY790</t>
  </si>
  <si>
    <t>530103000742737</t>
  </si>
  <si>
    <t>吉俊豪</t>
  </si>
  <si>
    <t>云南肖远网络科技有限公司</t>
  </si>
  <si>
    <t>91530103MA7GA1WC33</t>
  </si>
  <si>
    <t>530103000742899</t>
  </si>
  <si>
    <t>龚肖</t>
  </si>
  <si>
    <t>云南省昆明市盘龙区江东花园一期169栋2单元202号</t>
  </si>
  <si>
    <t>昆明钟瑜端商贸有限公司</t>
  </si>
  <si>
    <t>91530103MA7GC8EF3Q</t>
  </si>
  <si>
    <t>530103000743133</t>
  </si>
  <si>
    <t>钟孝端</t>
  </si>
  <si>
    <t>云南省昆明市盘龙区联盟街道金尚俊园2期9栋604室</t>
  </si>
  <si>
    <t>云南廊晓商贸有限公司</t>
  </si>
  <si>
    <t>91530103MA7GC5RW7B</t>
  </si>
  <si>
    <t>530103000743027</t>
  </si>
  <si>
    <t>吉晓雷</t>
  </si>
  <si>
    <t>云南盈久物业管理有限公司</t>
  </si>
  <si>
    <t>91530103MA7EURG95X</t>
  </si>
  <si>
    <t>530103000743264</t>
  </si>
  <si>
    <t>阮志强</t>
  </si>
  <si>
    <t>云南省昆明市盘龙区新兴路霖岚国际广场B座902</t>
  </si>
  <si>
    <t>昆明烊涵涵电子商务有限公司</t>
  </si>
  <si>
    <t>91530103MA7G2AH51A</t>
  </si>
  <si>
    <t>530103000743481</t>
  </si>
  <si>
    <t>杨一晗</t>
  </si>
  <si>
    <t>云南省昆明市盘龙区鼓楼街道人民东路124号附近大东新村7号楼301</t>
  </si>
  <si>
    <t>云南凡鸿科技有限公司</t>
  </si>
  <si>
    <t>91530103MA7EYX681U</t>
  </si>
  <si>
    <t>530103000743834</t>
  </si>
  <si>
    <t>云南省昆明市盘龙区江东花园一期169栋2单元201室</t>
  </si>
  <si>
    <t>猪小庄（云南）科技有限公司</t>
  </si>
  <si>
    <t>91530103MA7GYYQ08U</t>
  </si>
  <si>
    <t>530103000743939</t>
  </si>
  <si>
    <t>钱伟国</t>
  </si>
  <si>
    <t>云南省昆明市盘龙区穿金路764号云南映象主题文化小区（一期）23幢1层23-8号</t>
  </si>
  <si>
    <t>昆明铭绣商贸有限公司</t>
  </si>
  <si>
    <t>91530103MA7GHNKM7K</t>
  </si>
  <si>
    <t>530103000744005</t>
  </si>
  <si>
    <t>云南省昆明市盘龙区青云街道美术小区10栋208室</t>
  </si>
  <si>
    <t>昆明鹏玉鹏玉电子商务有限公司</t>
  </si>
  <si>
    <t>91530103MA7FMLRJ8K</t>
  </si>
  <si>
    <t>530103000744152</t>
  </si>
  <si>
    <t>罗玉鹏</t>
  </si>
  <si>
    <t>云南省昆明市盘龙区金辰街道办事处北辰大道和穿金路交叉口俊发·盛唐城3栋703</t>
  </si>
  <si>
    <t>昆明王晓建商贸有限公司</t>
  </si>
  <si>
    <t>91530103MA7F2BE2XH</t>
  </si>
  <si>
    <t>530103000744169</t>
  </si>
  <si>
    <t>王建军</t>
  </si>
  <si>
    <t>云南省昆明市盘龙区青云街道办事处昙华路73号金昙花园10栋604号</t>
  </si>
  <si>
    <t>昆明表昊曲商贸有限责任公司</t>
  </si>
  <si>
    <t>91530103MA7G9MP29P</t>
  </si>
  <si>
    <t>530103000744388</t>
  </si>
  <si>
    <t>杨昊</t>
  </si>
  <si>
    <t>云南省昆明市盘龙区俊发城百合苑5栋709室</t>
  </si>
  <si>
    <t>昆明峰叠实业有限责任公司</t>
  </si>
  <si>
    <t>91530103MA7FTUF17F</t>
  </si>
  <si>
    <t>530103000744886</t>
  </si>
  <si>
    <t>许峰</t>
  </si>
  <si>
    <t>云南省昆明市盘龙区白龙路佳园小区兰苑6栋二单元601号</t>
  </si>
  <si>
    <t>云南伦璇商贸有限公司</t>
  </si>
  <si>
    <t>91530103MA7GD64J29</t>
  </si>
  <si>
    <t>530103000744675</t>
  </si>
  <si>
    <t>陈万璇</t>
  </si>
  <si>
    <t>昆明多加生物科技有限公司</t>
  </si>
  <si>
    <t>91530103MA7F7EC069</t>
  </si>
  <si>
    <t>530103000745090</t>
  </si>
  <si>
    <t>云南芭阡洛企业管理合伙企业（有限合伙）</t>
  </si>
  <si>
    <t>91530103MA7GF6J97E</t>
  </si>
  <si>
    <t>530103200262425</t>
  </si>
  <si>
    <t>邓伟</t>
  </si>
  <si>
    <t>云南省昆明市盘龙区北京路1222号国际友联1707号</t>
  </si>
  <si>
    <t>云南诺盐商业运营管理有限公司</t>
  </si>
  <si>
    <t>91530103MA7HF84390</t>
  </si>
  <si>
    <t>530103000746062</t>
  </si>
  <si>
    <t>田园弘</t>
  </si>
  <si>
    <t>云南省昆明市盘龙区东华街道益新万象城1栋1609室</t>
  </si>
  <si>
    <t>云南垚利企业管理有限公司</t>
  </si>
  <si>
    <t>91530103MA7HF20G3Q</t>
  </si>
  <si>
    <t>530103000745993</t>
  </si>
  <si>
    <t>崔金伟</t>
  </si>
  <si>
    <t>云南省昆明市盘龙区东风东路21号昆明恒隆广场商场5层L667B号商铺</t>
  </si>
  <si>
    <t>昆明耐忽电子商务有限公司</t>
  </si>
  <si>
    <t>91530103MA7G908JX9</t>
  </si>
  <si>
    <t>530103000746247</t>
  </si>
  <si>
    <t>智旭斌</t>
  </si>
  <si>
    <t>云南省昆明市盘龙区北辰小区凤凰城10单元302号</t>
  </si>
  <si>
    <t>昆明燊噢建材有限公司</t>
  </si>
  <si>
    <t>91530103MA7H0F516Q</t>
  </si>
  <si>
    <t>530103000746263</t>
  </si>
  <si>
    <t>云南省昆明市盘龙区滨江俊园25幢1单元10层2136号</t>
  </si>
  <si>
    <t>云南叁六班电子商务有限公司</t>
  </si>
  <si>
    <t>91530103MA7FCJMF36</t>
  </si>
  <si>
    <t>530103000746206</t>
  </si>
  <si>
    <t>罗彩娟</t>
  </si>
  <si>
    <t>云南省昆明市盘龙区东华街道白龙路80号新文行灯饰二楼</t>
  </si>
  <si>
    <t>昆明胖墩墩餐饮管理有限公司</t>
  </si>
  <si>
    <t>91530103MA7HA7N64U</t>
  </si>
  <si>
    <t>530103000747389</t>
  </si>
  <si>
    <t>蒋开敏</t>
  </si>
  <si>
    <t>云南省昆明市盘龙区龙泉街道办事处沣源路恒大翡翠华庭1栋3007室</t>
  </si>
  <si>
    <t>云南九辰汽车服务有限公司</t>
  </si>
  <si>
    <t>91530103MA7GK35N1Q</t>
  </si>
  <si>
    <t>530103000747581</t>
  </si>
  <si>
    <t>杨金华</t>
  </si>
  <si>
    <t>云南省昆明市盘龙区金瓦路新车行天下二期5楼L5c065号</t>
  </si>
  <si>
    <t>云南鑫培装饰工程有限公司</t>
  </si>
  <si>
    <t>91530103MA7GK3UL4W</t>
  </si>
  <si>
    <t>530103000747637</t>
  </si>
  <si>
    <t>杨正全</t>
  </si>
  <si>
    <t>云南省昆明市盘龙区丰源路蒜村一组309号</t>
  </si>
  <si>
    <t>云南富尚科技有限公司</t>
  </si>
  <si>
    <t>91530103MA7HMATY59</t>
  </si>
  <si>
    <t>530103000747900</t>
  </si>
  <si>
    <t>阿的伊卓</t>
  </si>
  <si>
    <t>云南省昆明市盘龙区穿金路646号春城邻里花园8栋2号</t>
  </si>
  <si>
    <t>云南三秒网络科技有限公司</t>
  </si>
  <si>
    <t>91530103MA7HETU011</t>
  </si>
  <si>
    <t>530103000748404</t>
  </si>
  <si>
    <t>黄天云</t>
  </si>
  <si>
    <t>云南省昆明市盘龙区金辰街道办事处穿金路云波小区5幢1-11号</t>
  </si>
  <si>
    <t>昆明马艺纭嘉品电子商务有限公司</t>
  </si>
  <si>
    <t>91530103MA7GPR3H29</t>
  </si>
  <si>
    <t>530103000748453</t>
  </si>
  <si>
    <t>马艺纭</t>
  </si>
  <si>
    <t>云南省昆明市盘龙区北京路金江小区5栋3单元201室</t>
  </si>
  <si>
    <t>云南邦士富商贸有限公司</t>
  </si>
  <si>
    <t>91530103MA7HH3EM5A</t>
  </si>
  <si>
    <t>530103000748599</t>
  </si>
  <si>
    <t>卢腾跃</t>
  </si>
  <si>
    <t>云南省昆明市盘龙区昆明市盘龙区环城北路1-3号小城故事B座1208</t>
  </si>
  <si>
    <t>昆明燕丰科蓝服饰有限公司</t>
  </si>
  <si>
    <t>91530103MA7H8X308M</t>
  </si>
  <si>
    <t>530103000749036</t>
  </si>
  <si>
    <t>刘现坤</t>
  </si>
  <si>
    <t>云南省昆明市盘龙区席子营霖岚广场地块-A座21层2106</t>
  </si>
  <si>
    <t>昆明易思达贸易有限公司</t>
  </si>
  <si>
    <t>91530103MA7G1YXQ57</t>
  </si>
  <si>
    <t>530103000749044</t>
  </si>
  <si>
    <t>李元磊</t>
  </si>
  <si>
    <t>云南省昆明市盘龙区郭家凹村538号万科城市之光小区7栋2201</t>
  </si>
  <si>
    <t>云南倍儿舒商贸有限公司</t>
  </si>
  <si>
    <t>91530103MA7H8U8K5X</t>
  </si>
  <si>
    <t>530103000748978</t>
  </si>
  <si>
    <t>周雷</t>
  </si>
  <si>
    <t>云南省昆明市盘龙区郭家凹村538号万科城市之光小区7栋2202</t>
  </si>
  <si>
    <t>昆明朝礼廷商贸有限公司</t>
  </si>
  <si>
    <t>91530103MA7HBPUC2K</t>
  </si>
  <si>
    <t>530103000749245</t>
  </si>
  <si>
    <t>陈礼涛</t>
  </si>
  <si>
    <t>云南省昆明市盘龙区北京路彩云间花园1栋1503室</t>
  </si>
  <si>
    <t>云南光赢胜运商贸有限公司</t>
  </si>
  <si>
    <t>91530103MA7GYDFG1Q</t>
  </si>
  <si>
    <t>530103000749487</t>
  </si>
  <si>
    <t>许光赢</t>
  </si>
  <si>
    <t>云南省昆明市盘龙区金瓦路2034号金马汽车广场B区2栋2楼14号</t>
  </si>
  <si>
    <t>云南涞沐商贸有限责任公司</t>
  </si>
  <si>
    <t>91530103MA7J87YD2D</t>
  </si>
  <si>
    <t>530103000749340</t>
  </si>
  <si>
    <t>陈玉蓉</t>
  </si>
  <si>
    <t>云南省昆明市盘龙区联盟街道办事处金尚俊园二期5幢308号</t>
  </si>
  <si>
    <t>云南粟润食品有限公司</t>
  </si>
  <si>
    <t>91530103MA7HBMEH3K</t>
  </si>
  <si>
    <t>530103000749237</t>
  </si>
  <si>
    <t>云南省昆明市盘龙区拓东体育馆13号门三楼1号</t>
  </si>
  <si>
    <t>云南云润信息科技有限公司</t>
  </si>
  <si>
    <t>91530103MA7J8KH38J</t>
  </si>
  <si>
    <t>530103000749526</t>
  </si>
  <si>
    <t>孟柯</t>
  </si>
  <si>
    <t>云南省昆明市盘龙区新迎小区五组团6幢206号</t>
  </si>
  <si>
    <t>京瑞（昆明）企业管理有限公司</t>
  </si>
  <si>
    <t>91530103MA7G8M2W2X</t>
  </si>
  <si>
    <t>530103000749671</t>
  </si>
  <si>
    <t>张京</t>
  </si>
  <si>
    <t>云南省昆明市盘龙区白云路366号百金大厦7楼3号</t>
  </si>
  <si>
    <t>昆明汤芝龙电子商务有限责任公司</t>
  </si>
  <si>
    <t>91530103MA7JC1AK2M</t>
  </si>
  <si>
    <t>530103000749841</t>
  </si>
  <si>
    <t>汤芝龙</t>
  </si>
  <si>
    <t>云南省昆明市盘龙区北京路900号颐高数码A座11楼1111号</t>
  </si>
  <si>
    <t>昆明题一电子商务有限责任公司</t>
  </si>
  <si>
    <t>91530103MA7GBE475H</t>
  </si>
  <si>
    <t>530103000749884</t>
  </si>
  <si>
    <t>王永鑫</t>
  </si>
  <si>
    <t>云南省昆明市盘龙区北京路900号颐高数码A座11楼1107号</t>
  </si>
  <si>
    <t>云南睿涛贸易有限公司</t>
  </si>
  <si>
    <t>91530103MA7HFQJD51</t>
  </si>
  <si>
    <t>530103000749655</t>
  </si>
  <si>
    <t>张远辉</t>
  </si>
  <si>
    <t>云南省昆明市盘龙区呼马半山小区二期（A2-2地块）50幢1单元701号</t>
  </si>
  <si>
    <t>昆明慧想企业管理有限公司</t>
  </si>
  <si>
    <t>91530103MA7HYCWFXK</t>
  </si>
  <si>
    <t>530103000750198</t>
  </si>
  <si>
    <t>杨开禄</t>
  </si>
  <si>
    <t>云南省昆明市盘龙区北辰商业街10-11号商铺</t>
  </si>
  <si>
    <t>昆明霖灯商贸有限公司</t>
  </si>
  <si>
    <t>91530103MA7J6GGF84</t>
  </si>
  <si>
    <t>530103000750227</t>
  </si>
  <si>
    <t>宁德赟</t>
  </si>
  <si>
    <t>云南省昆明市盘龙区小坝路金尚俊园2期4栋1707号</t>
  </si>
  <si>
    <t>昆明珊郑泽电子商务有限责任公司</t>
  </si>
  <si>
    <t>91530103MA7H6D9A2C</t>
  </si>
  <si>
    <t>530103000750278</t>
  </si>
  <si>
    <t>邱俊涛</t>
  </si>
  <si>
    <t>云南省昆明市盘龙区北京路900号颐高数码B座11楼1114号</t>
  </si>
  <si>
    <t>昆明水冰月电子商务有限责任公司</t>
  </si>
  <si>
    <t>91530103MA7HYA2Q3A</t>
  </si>
  <si>
    <t>530103000750067</t>
  </si>
  <si>
    <t>云南省昆明市盘龙区北京路900号颐高数码B座4楼420号</t>
  </si>
  <si>
    <t>昆明盖前电子商务有限责任公司</t>
  </si>
  <si>
    <t>91530103MA7GGJXM3B</t>
  </si>
  <si>
    <t>530103000750770</t>
  </si>
  <si>
    <t>盖前东</t>
  </si>
  <si>
    <t>云南省昆明市盘龙区北京路900号颐高数码B座2楼220号</t>
  </si>
  <si>
    <t>昆明两兄弟物流有限公司</t>
  </si>
  <si>
    <t>91530103MA7GGC5H5R</t>
  </si>
  <si>
    <t>530103000750665</t>
  </si>
  <si>
    <t>云南省昆明市盘龙区人民东路289号集大广场23层2311号</t>
  </si>
  <si>
    <t>昆明轩晓佐电子商务有限责任公司</t>
  </si>
  <si>
    <t>91530103MA7JCJC6X2</t>
  </si>
  <si>
    <t>530103000750761</t>
  </si>
  <si>
    <t>逯佳宝</t>
  </si>
  <si>
    <t>云南省昆明市盘龙区北京路1222号国际友联12楼1205号</t>
  </si>
  <si>
    <t>昆明纸鸢物流有限公司</t>
  </si>
  <si>
    <t>91530103MA7GFP24XD</t>
  </si>
  <si>
    <t>530103000750501</t>
  </si>
  <si>
    <t>肖晓龙</t>
  </si>
  <si>
    <t>云南省昆明市盘龙区东风东路48号金泰大厦1301-1号</t>
  </si>
  <si>
    <t>昆明沽酌商贸有限责任公司</t>
  </si>
  <si>
    <t>91530103MA7J4MFJX7</t>
  </si>
  <si>
    <t>530103000751256</t>
  </si>
  <si>
    <t>张轩源</t>
  </si>
  <si>
    <t>云南省昆明市盘龙区白云路168号瑞鼎城爱情海购物公园B座一楼F-1069</t>
  </si>
  <si>
    <t>昆明可派商贸有限公司</t>
  </si>
  <si>
    <t>91530103MA7JFRKK3G</t>
  </si>
  <si>
    <t>530103000751336</t>
  </si>
  <si>
    <t>杨然源</t>
  </si>
  <si>
    <t>云南省昆明市盘龙区北京路SOHO俊园10幢2单元1106号</t>
  </si>
  <si>
    <t>昆明林征彩电子商务有限责任公司</t>
  </si>
  <si>
    <t>91530103MA7JFF6WX8</t>
  </si>
  <si>
    <t>530103000751213</t>
  </si>
  <si>
    <t>林征彩</t>
  </si>
  <si>
    <t>云南省昆明市盘龙区北京路1222号国际友联18楼1819号</t>
  </si>
  <si>
    <t>昆明书敏蔡科技有限责任公司</t>
  </si>
  <si>
    <t>91530103MA7J509J71</t>
  </si>
  <si>
    <t>530103000751393</t>
  </si>
  <si>
    <t>蔡书敏</t>
  </si>
  <si>
    <t>云南省昆明市盘龙区青云街道金瓦路999号雪力国际23楼2302号</t>
  </si>
  <si>
    <t>昆明文啟焦电子商务有限责任公司</t>
  </si>
  <si>
    <t>91530103MA7JF9N34G</t>
  </si>
  <si>
    <t>530103000751150</t>
  </si>
  <si>
    <t>肖啟华</t>
  </si>
  <si>
    <t>云南省昆明市盘龙区北京路1222号国际友联17楼1702号</t>
  </si>
  <si>
    <t>昆明谢尔丽电子商务有限责任公司</t>
  </si>
  <si>
    <t>91530103MA7JF830XP</t>
  </si>
  <si>
    <t>530103000751141</t>
  </si>
  <si>
    <t>谢丽娟</t>
  </si>
  <si>
    <t>云南省昆明市盘龙区北京路1222号国际友联17楼1708号</t>
  </si>
  <si>
    <t>昆明张谷海科技有限责任公司</t>
  </si>
  <si>
    <t>91530103MA7HDN5K4C</t>
  </si>
  <si>
    <t>530103000751272</t>
  </si>
  <si>
    <t>张健</t>
  </si>
  <si>
    <t>云南省昆明市盘龙区青云街道金瓦路999号雪力国际22楼2214号</t>
  </si>
  <si>
    <t>昆明贡珀李电子商务有限责任公司</t>
  </si>
  <si>
    <t>91530103MA7GNP9F8M</t>
  </si>
  <si>
    <t>530103000751623</t>
  </si>
  <si>
    <t>李红蕾</t>
  </si>
  <si>
    <t>昆明邹有德电子商务有限责任公司</t>
  </si>
  <si>
    <t>91530103MA7J9PEU92</t>
  </si>
  <si>
    <t>530103000751787</t>
  </si>
  <si>
    <t>邹德祥</t>
  </si>
  <si>
    <t>云南省昆明市盘龙区青云街道金瓦路999号雪力国际3楼318号</t>
  </si>
  <si>
    <t>昆明杜磊男电子商务有限责任公司</t>
  </si>
  <si>
    <t>91530103MA7J1JHF58</t>
  </si>
  <si>
    <t>530103000751998</t>
  </si>
  <si>
    <t>杜磊男</t>
  </si>
  <si>
    <t>云南省昆明市盘龙区联盟街道北京路924号财智心景大厦13楼1305号</t>
  </si>
  <si>
    <t>昆明何其勇电子商务有限责任公司</t>
  </si>
  <si>
    <t>91530103MA7JECR91C</t>
  </si>
  <si>
    <t>530103000751980</t>
  </si>
  <si>
    <t>何其勇</t>
  </si>
  <si>
    <t>云南省昆明市盘龙区北京路900号颐高数码A座12楼1217号</t>
  </si>
  <si>
    <t>昆明金聪电子商务有限责任公司</t>
  </si>
  <si>
    <t>91530103MA7JELAW64</t>
  </si>
  <si>
    <t>530103000752144</t>
  </si>
  <si>
    <t>王聪</t>
  </si>
  <si>
    <t>云南省昆明市盘龙区青云街道金瓦路999号雪力国际3楼307号</t>
  </si>
  <si>
    <t>昆明莉婷铭电子商务有限责任公司</t>
  </si>
  <si>
    <t>91530103MA7JELCN56</t>
  </si>
  <si>
    <t>530103000752152</t>
  </si>
  <si>
    <t>莫莉薇</t>
  </si>
  <si>
    <t>云南省昆明市盘龙区青云街道金瓦路999号雪力国际3楼310号</t>
  </si>
  <si>
    <t>云南锦沅餐饮有限公司</t>
  </si>
  <si>
    <t>91530103MA7K6BC822</t>
  </si>
  <si>
    <t>530103000751867</t>
  </si>
  <si>
    <t>徐云珍</t>
  </si>
  <si>
    <t>云南省昆明市盘龙区新迎小区新兴路40号附4-2号商铺</t>
  </si>
  <si>
    <t>云南小秋汽车销售有限公司</t>
  </si>
  <si>
    <t>91530103MA7GRNH37K</t>
  </si>
  <si>
    <t>530103000752136</t>
  </si>
  <si>
    <t>云南省昆明市盘龙区青云街道东三环锦大车市B区4楼4号</t>
  </si>
  <si>
    <t>云南智越易诚商务信息服务有限公司</t>
  </si>
  <si>
    <t>91530111MA7K6T2M2M</t>
  </si>
  <si>
    <t>530111001065444</t>
  </si>
  <si>
    <t>胡进</t>
  </si>
  <si>
    <t>云南省昆明市盘龙区北京路欣都龙城3栋3401号</t>
  </si>
  <si>
    <t>昆明白瓦电子商务有限责任公司</t>
  </si>
  <si>
    <t>91530103MA7JM1MMXF</t>
  </si>
  <si>
    <t>530103000752798</t>
  </si>
  <si>
    <t>张金龙</t>
  </si>
  <si>
    <t>云南省昆明市盘龙区青云街道金瓦路999号雪力国际4楼403号</t>
  </si>
  <si>
    <t>昆明滇欣电子商务有限公司</t>
  </si>
  <si>
    <t>91530103MA7JM11579</t>
  </si>
  <si>
    <t>530103000752714</t>
  </si>
  <si>
    <t>云南省昆明市盘龙区东风巷87号地矿大厦11楼1102室</t>
  </si>
  <si>
    <t>昆明纷基电子商务有限责任公司</t>
  </si>
  <si>
    <t>91530103MA7JULNG5D</t>
  </si>
  <si>
    <t>530103000752587</t>
  </si>
  <si>
    <t>李超群</t>
  </si>
  <si>
    <t>云南省昆明市盘龙区青云街道金瓦路999号雪力国际6楼607号</t>
  </si>
  <si>
    <t>昆明高子曲电子商务有限责任公司</t>
  </si>
  <si>
    <t>91530103MA7JUM3XXG</t>
  </si>
  <si>
    <t>530103000752626</t>
  </si>
  <si>
    <t>段华涛</t>
  </si>
  <si>
    <t>云南省昆明市盘龙区联盟街道北京路924号财智心景大厦28楼2803号</t>
  </si>
  <si>
    <t>昆明韩李电子商务有限责任公司</t>
  </si>
  <si>
    <t>91530103MA7HPMC16X</t>
  </si>
  <si>
    <t>530103000752771</t>
  </si>
  <si>
    <t>韩李良</t>
  </si>
  <si>
    <t>云南省昆明市盘龙区青云街道金瓦路999号雪力国际4楼410号</t>
  </si>
  <si>
    <t>昆明景标商贸有限公司</t>
  </si>
  <si>
    <t>91530103MA7JUM9G97</t>
  </si>
  <si>
    <t>530103000752667</t>
  </si>
  <si>
    <t>赵学龙</t>
  </si>
  <si>
    <t>云南省昆明市盘龙区江东花园西路金星园丁一期21栋4单元302号</t>
  </si>
  <si>
    <t>昆明罗楼可电子商务有限责任公司</t>
  </si>
  <si>
    <t>91530103MA7H292F6A</t>
  </si>
  <si>
    <t>530103000752683</t>
  </si>
  <si>
    <t>罗理顺</t>
  </si>
  <si>
    <t>云南省昆明市盘龙区北京路1222号国际友联4楼411号</t>
  </si>
  <si>
    <t>昆明吕德电子商务有限公司</t>
  </si>
  <si>
    <t>91530103MA7JJTDM2U</t>
  </si>
  <si>
    <t>530103000752388</t>
  </si>
  <si>
    <t>吕德志</t>
  </si>
  <si>
    <t>云南省昆明市盘龙区东风东路48号金泰大厦5楼510室</t>
  </si>
  <si>
    <t>昆明马欣电子商务有限公司</t>
  </si>
  <si>
    <t>91530103MA7HNTQT2U</t>
  </si>
  <si>
    <t>530103000752579</t>
  </si>
  <si>
    <t>马克欣</t>
  </si>
  <si>
    <t>云南省昆明市盘龙区东风东路48号金泰大厦6楼610室</t>
  </si>
  <si>
    <t>昆明潘泽电子商务有限责任公司</t>
  </si>
  <si>
    <t>91530103MA7JUK6462</t>
  </si>
  <si>
    <t>530103000752538</t>
  </si>
  <si>
    <t>潘泽松</t>
  </si>
  <si>
    <t>云南省昆明市盘龙区北京路1222号国际友联5楼507号</t>
  </si>
  <si>
    <t>昆明平葵电子商务有限责任公司</t>
  </si>
  <si>
    <t>91530103MA7JM2RT1U</t>
  </si>
  <si>
    <t>530103000752843</t>
  </si>
  <si>
    <t>陈平安</t>
  </si>
  <si>
    <t>云南省昆明市盘龙区青云街道金瓦路999号雪力国际4楼405号</t>
  </si>
  <si>
    <t>昆明冉福电子商务有限公司</t>
  </si>
  <si>
    <t>91530103MA7JJTM0X7</t>
  </si>
  <si>
    <t>530103000752407</t>
  </si>
  <si>
    <t>冉福源</t>
  </si>
  <si>
    <t>云南省昆明市盘龙区东风巷87号地矿大厦11楼1109室</t>
  </si>
  <si>
    <t>昆明双兰立商贸有限公司</t>
  </si>
  <si>
    <t>91530103MA7JLTCK0D</t>
  </si>
  <si>
    <t>530103000752474</t>
  </si>
  <si>
    <t>吴丽娜</t>
  </si>
  <si>
    <t>云南省昆明市盘龙区北京路江东好世界B座1307室</t>
  </si>
  <si>
    <t>昆明双三电子商务有限责任公司</t>
  </si>
  <si>
    <t>91530103MA7H28WG2B</t>
  </si>
  <si>
    <t>530103000752675</t>
  </si>
  <si>
    <t>伍海浪</t>
  </si>
  <si>
    <t>云南省昆明市盘龙区联盟街道北京路924号财智心景大厦28楼2813号</t>
  </si>
  <si>
    <t>昆明宋浩电子商务有限责任公司</t>
  </si>
  <si>
    <t>91530103MA7JULT885</t>
  </si>
  <si>
    <t>530103000752595</t>
  </si>
  <si>
    <t>宋浩宇</t>
  </si>
  <si>
    <t>云南省昆明市盘龙区青云街道金瓦路999号雪力国际4楼415号</t>
  </si>
  <si>
    <t>昆明新亮电子商务有限公司</t>
  </si>
  <si>
    <t>91530103MA7JLRYR2Q</t>
  </si>
  <si>
    <t>530103000752458</t>
  </si>
  <si>
    <t>易新亮</t>
  </si>
  <si>
    <t>云南省昆明市盘龙区东风巷87号地矿大厦11楼1108室</t>
  </si>
  <si>
    <t>昆明薛涵电子商务有限公司</t>
  </si>
  <si>
    <t>91530103MA7HNN5L7C</t>
  </si>
  <si>
    <t>530103000752431</t>
  </si>
  <si>
    <t>薛涵之</t>
  </si>
  <si>
    <t>云南省昆明市盘龙区东风巷87号地矿大厦20楼2009室</t>
  </si>
  <si>
    <t>昆明薛丽安电子商务有限责任公司</t>
  </si>
  <si>
    <t>91530103MA7JM26782</t>
  </si>
  <si>
    <t>530103000752819</t>
  </si>
  <si>
    <t>薛丽娜</t>
  </si>
  <si>
    <t>云南省昆明市盘龙区北京路900号颐高数码B座5楼507号</t>
  </si>
  <si>
    <t>昆明昱良电子商务有限责任公司</t>
  </si>
  <si>
    <t>91530103MA7JLY2U20</t>
  </si>
  <si>
    <t>530103000752659</t>
  </si>
  <si>
    <t>管毓健</t>
  </si>
  <si>
    <t>云南省昆明市盘龙区联盟街道北京路924号财智心景大厦13楼1306号</t>
  </si>
  <si>
    <t>昆明卓耆科技有限责任公司</t>
  </si>
  <si>
    <t>91530103MA7HNR821X</t>
  </si>
  <si>
    <t>530103000752520</t>
  </si>
  <si>
    <t>卓登屹</t>
  </si>
  <si>
    <t>云南省昆明市盘龙区北京路1222号国际友联4楼410号</t>
  </si>
  <si>
    <t>云南亭彦生物科技有限责任公司</t>
  </si>
  <si>
    <t>91530103MA7H07EX3M</t>
  </si>
  <si>
    <t>530103000752396</t>
  </si>
  <si>
    <t>余橙</t>
  </si>
  <si>
    <t>云南省昆明市盘龙区北辰大道和穿金路交叉口俊发盛唐城32栋708室</t>
  </si>
  <si>
    <t>昆明刘爽电子商务有限责任公司</t>
  </si>
  <si>
    <t>91530103MA7H59B4XG</t>
  </si>
  <si>
    <t>530103000753274</t>
  </si>
  <si>
    <t>王欣宇</t>
  </si>
  <si>
    <t>云南省昆明市盘龙区联盟街道北京路924号财智心景大厦12楼1207号</t>
  </si>
  <si>
    <t>昆明鲁艳敏电子商务有限责任公司</t>
  </si>
  <si>
    <t>91530103MA7JQ8WH3C</t>
  </si>
  <si>
    <t>530103000753346</t>
  </si>
  <si>
    <t>鲁艳敏</t>
  </si>
  <si>
    <t>云南省昆明市盘龙区青云街道金瓦路999号雪力国际13楼1316号</t>
  </si>
  <si>
    <t>昆明南黄电子商务有限责任公司</t>
  </si>
  <si>
    <t>91530103MA7JQB2NX4</t>
  </si>
  <si>
    <t>530103000753387</t>
  </si>
  <si>
    <t>黄江标</t>
  </si>
  <si>
    <t>云南省昆明市盘龙区联盟街道北京路924号财智心景大厦14楼1403号</t>
  </si>
  <si>
    <t>昆明邱及科技有限责任公司</t>
  </si>
  <si>
    <t>91530103MA7HT6A11X</t>
  </si>
  <si>
    <t>530103000753215</t>
  </si>
  <si>
    <t>邱云鹏</t>
  </si>
  <si>
    <t>云南省昆明市盘龙区联盟街道北京路924号财智心景大厦15楼1507号</t>
  </si>
  <si>
    <t>昆明屋芜电子商务有限责任公司</t>
  </si>
  <si>
    <t>91530103MA7HTGFN05</t>
  </si>
  <si>
    <t>530103000753379</t>
  </si>
  <si>
    <t>刘震</t>
  </si>
  <si>
    <t>云南省昆明市盘龙区联盟街道北京路924号财智心景大厦12楼1205号</t>
  </si>
  <si>
    <t>昆明宇刘电子商务有限责任公司</t>
  </si>
  <si>
    <t>91530103MA7H60QQ6E</t>
  </si>
  <si>
    <t>530103000753338</t>
  </si>
  <si>
    <t>刘晓宇</t>
  </si>
  <si>
    <t>云南省昆明市盘龙区青云街道金瓦路999号雪力国际17楼1713号</t>
  </si>
  <si>
    <t>云南杰仁商贸有限公司</t>
  </si>
  <si>
    <t>91530103MA7JPU0K9K</t>
  </si>
  <si>
    <t>530103000753129</t>
  </si>
  <si>
    <t>杜钲杰</t>
  </si>
  <si>
    <t>云南省昆明市盘龙区白云路与万华路交汇处滨江俊园27幢5层509号</t>
  </si>
  <si>
    <t>云南明哲文化传媒有限公司</t>
  </si>
  <si>
    <t>91530103MA7H4RY31G</t>
  </si>
  <si>
    <t>530103000752976</t>
  </si>
  <si>
    <t>李新</t>
  </si>
  <si>
    <t>云南省昆明市盘龙区建业商务中心A座7楼707号</t>
  </si>
  <si>
    <t>昆明冬吉电子商务有限责任公司</t>
  </si>
  <si>
    <t>91530103MA7H7RRP36</t>
  </si>
  <si>
    <t>530103000753627</t>
  </si>
  <si>
    <t>罗冬东</t>
  </si>
  <si>
    <t>云南省昆明市盘龙区北京路1222号国际友联8楼803号</t>
  </si>
  <si>
    <t>昆明富新电梯有限公司</t>
  </si>
  <si>
    <t>91530103MA7H7LY666</t>
  </si>
  <si>
    <t>530103000753491</t>
  </si>
  <si>
    <t>李欢</t>
  </si>
  <si>
    <t>云南省昆明市盘龙区同德广场B区3栋2805室</t>
  </si>
  <si>
    <t>昆明荷倩电子商务有限责任公司</t>
  </si>
  <si>
    <t>91530103MA7J05F573</t>
  </si>
  <si>
    <t>530103000753821</t>
  </si>
  <si>
    <t>吴小倩</t>
  </si>
  <si>
    <t>云南省昆明市盘龙区联盟街道北京路924号财智心景大厦12楼1211号</t>
  </si>
  <si>
    <t>昆明吉锋商贸有限公司</t>
  </si>
  <si>
    <t>91530103MA7JT9R36W</t>
  </si>
  <si>
    <t>530103000753459</t>
  </si>
  <si>
    <t>吴志银</t>
  </si>
  <si>
    <t>云南省昆明市盘龙区环城北路席子营二期24幢2单元302号</t>
  </si>
  <si>
    <t>昆明静紫电子商务有限公司</t>
  </si>
  <si>
    <t>91530103MA7KJLRC9K</t>
  </si>
  <si>
    <t>530103000753678</t>
  </si>
  <si>
    <t>李紫阳</t>
  </si>
  <si>
    <t>云南省昆明市盘龙区东风巷87号地矿大厦19楼1909室</t>
  </si>
  <si>
    <t>昆明寇玮电子商务有限责任公司</t>
  </si>
  <si>
    <t>91530103MA7H7RFP7R</t>
  </si>
  <si>
    <t>530103000753598</t>
  </si>
  <si>
    <t>寇洪玮</t>
  </si>
  <si>
    <t>云南省昆明市盘龙区北京路900号颐高数码A座4楼405号</t>
  </si>
  <si>
    <t>昆明马广电子商务有限责任公司</t>
  </si>
  <si>
    <t>91530103MA7HW1YRXA</t>
  </si>
  <si>
    <t>530103000753434</t>
  </si>
  <si>
    <t>马广杰</t>
  </si>
  <si>
    <t>云南省昆明市盘龙区北京路1222号国际友联7楼704号</t>
  </si>
  <si>
    <t>昆明石迈商贸有限公司</t>
  </si>
  <si>
    <t>91530103MA7HW1DH44</t>
  </si>
  <si>
    <t>530103000753418</t>
  </si>
  <si>
    <t>娜发</t>
  </si>
  <si>
    <t>云南省昆明市盘龙区新兴路霖岚国际广场B座905号</t>
  </si>
  <si>
    <t>昆明苏心电子商务有限责任公司</t>
  </si>
  <si>
    <t>91530103MA7HW9GE0F</t>
  </si>
  <si>
    <t>530103000753619</t>
  </si>
  <si>
    <t>肖苏心</t>
  </si>
  <si>
    <t>云南省昆明市盘龙区北京路1222号国际友联11楼1112号</t>
  </si>
  <si>
    <t>昆明魏相电子商务有限责任公司</t>
  </si>
  <si>
    <t>91530103MA7H865E1K</t>
  </si>
  <si>
    <t>530103000753792</t>
  </si>
  <si>
    <t>李相华</t>
  </si>
  <si>
    <t>云南省昆明市盘龙区北京路900号颐高数码A座2楼211号</t>
  </si>
  <si>
    <t>昆明西谢电子商务有限责任公司</t>
  </si>
  <si>
    <t>91530103MA7H7RCX3J</t>
  </si>
  <si>
    <t>530103000753580</t>
  </si>
  <si>
    <t>谢飞</t>
  </si>
  <si>
    <t>云南省昆明市盘龙区北京路1222号国际友联12楼1217号</t>
  </si>
  <si>
    <t>昆明亚伟电子商务有限责任公司</t>
  </si>
  <si>
    <t>91530103MA7H85M7XN</t>
  </si>
  <si>
    <t>530103000753776</t>
  </si>
  <si>
    <t>林亚伟</t>
  </si>
  <si>
    <t>云南省昆明市盘龙区青云街道金瓦路999号雪力国际13楼1317号</t>
  </si>
  <si>
    <t>昆明燕发电子商务有限公司</t>
  </si>
  <si>
    <t>91530103MA7HW4JX19</t>
  </si>
  <si>
    <t>530103000753483</t>
  </si>
  <si>
    <t>燕志发</t>
  </si>
  <si>
    <t>云南省昆明市盘龙区东风巷87号地矿大厦9楼909室</t>
  </si>
  <si>
    <t>昆明优卡保洁服务有限公司</t>
  </si>
  <si>
    <t>91530103MA7JTW66XL</t>
  </si>
  <si>
    <t>530103000753813</t>
  </si>
  <si>
    <t>赵永华</t>
  </si>
  <si>
    <t>云南省昆明市盘龙区龙泉街道办事处金江小区曦苑10栋一单元301号</t>
  </si>
  <si>
    <t>昆明浩美隆云电子商务有限公司</t>
  </si>
  <si>
    <t>91530103MA7KEGJN74</t>
  </si>
  <si>
    <t>530103000754126</t>
  </si>
  <si>
    <t>韩超峰</t>
  </si>
  <si>
    <t>云南省昆明市盘龙区志强路昆明广场住宅区1栋2单元302室</t>
  </si>
  <si>
    <t>昆明和熙然商贸有限公司</t>
  </si>
  <si>
    <t>91530103MA7KEFDP22</t>
  </si>
  <si>
    <t>530103000754095</t>
  </si>
  <si>
    <t>杨思路</t>
  </si>
  <si>
    <t>云南省昆明市盘龙区金水巷俊发盛唐城C4幢-2栋3301室</t>
  </si>
  <si>
    <t>昆明卡楼商贸有限公司</t>
  </si>
  <si>
    <t>91530103MA7JHRBL5R</t>
  </si>
  <si>
    <t>530103000754394</t>
  </si>
  <si>
    <t>马传浩</t>
  </si>
  <si>
    <t>云南省昆明市盘龙区北京路延长线丽水雅苑小区3幢1单元202室</t>
  </si>
  <si>
    <t>昆明垒图电子商务有限责任公司</t>
  </si>
  <si>
    <t>91530103MA7JJ70N8C</t>
  </si>
  <si>
    <t>530103000754468</t>
  </si>
  <si>
    <t>杨垒</t>
  </si>
  <si>
    <t>云南省昆明市盘龙区联盟街道北京路924号财智心景大厦24楼2410号</t>
  </si>
  <si>
    <t>昆明利婷电子商务有限公司</t>
  </si>
  <si>
    <t>91530103MA7J3F9D8U</t>
  </si>
  <si>
    <t>530103000754601</t>
  </si>
  <si>
    <t>陈婷</t>
  </si>
  <si>
    <t>云南省昆明市盘龙区东风巷87号地矿大厦12楼1201号</t>
  </si>
  <si>
    <t>昆明淑小电子商务有限责任公司</t>
  </si>
  <si>
    <t>91530103MA7HB21U2P</t>
  </si>
  <si>
    <t>530103000754417</t>
  </si>
  <si>
    <t>韩淑娟</t>
  </si>
  <si>
    <t>云南省昆明市盘龙区北京路1222号国际友联7楼715号</t>
  </si>
  <si>
    <t>昆明汪德电子商务有限公司</t>
  </si>
  <si>
    <t>91530103MA7HE8DD20</t>
  </si>
  <si>
    <t>530103000754610</t>
  </si>
  <si>
    <t>汪德高</t>
  </si>
  <si>
    <t>云南省昆明市盘龙区东风东路36号建工大厦8楼810室</t>
  </si>
  <si>
    <t>昆明唯艺包装设计有限公司</t>
  </si>
  <si>
    <t>91530103MA7J2MKW7L</t>
  </si>
  <si>
    <t>530103000754087</t>
  </si>
  <si>
    <t>陈志鹏</t>
  </si>
  <si>
    <t>云南省昆明市盘龙区万宏路奥斯迪商务中心A栋4楼402号</t>
  </si>
  <si>
    <t>昆明伟周电子商务有限责任公司</t>
  </si>
  <si>
    <t>91530103MA7KENXT4Q</t>
  </si>
  <si>
    <t>530103000754335</t>
  </si>
  <si>
    <t>董金阳</t>
  </si>
  <si>
    <t>云南省昆明市盘龙区北京路900号颐高数码B座2楼212号</t>
  </si>
  <si>
    <t>昆明组梅商贸有限责任公司</t>
  </si>
  <si>
    <t>91530103MA7KF21YXJ</t>
  </si>
  <si>
    <t>530103000754484</t>
  </si>
  <si>
    <t>雒红梅</t>
  </si>
  <si>
    <t>云南省昆明市盘龙区联盟街道北京路924号财智心景大厦24楼2403号</t>
  </si>
  <si>
    <t>昆明果瑞科技有限公司</t>
  </si>
  <si>
    <t>91530103MA7HHM8L0R</t>
  </si>
  <si>
    <t>530103000755217</t>
  </si>
  <si>
    <t>许爽兴</t>
  </si>
  <si>
    <t>云南省昆明市盘龙区北京路218号俊发城玉兰苑2栋1804室</t>
  </si>
  <si>
    <t>昆明壳啉商贸有限公司</t>
  </si>
  <si>
    <t>91530103MA7KAQGM5C</t>
  </si>
  <si>
    <t>530103000754931</t>
  </si>
  <si>
    <t>肖拉拉</t>
  </si>
  <si>
    <t>云南省昆明市盘龙区万华路天宇创智中心26楼2602号</t>
  </si>
  <si>
    <t>昆明饹靳商贸有限公司</t>
  </si>
  <si>
    <t>91530103MA7J77L675</t>
  </si>
  <si>
    <t>530103000755241</t>
  </si>
  <si>
    <t>田涛涛</t>
  </si>
  <si>
    <t>云南省昆明市盘龙区茨坝街道办事处龙泉路871号871创意园区B区106室</t>
  </si>
  <si>
    <t>昆明马迪电子商务有限公司</t>
  </si>
  <si>
    <t>91530103MA7KB46L96</t>
  </si>
  <si>
    <t>530103000755268</t>
  </si>
  <si>
    <t>马文迪</t>
  </si>
  <si>
    <t>云南省昆明市盘龙区东风东路84号国联大厦18楼1812号</t>
  </si>
  <si>
    <t>昆明莫豆子商贸有限公司</t>
  </si>
  <si>
    <t>91530103MA7JQNJ53C</t>
  </si>
  <si>
    <t>530103000755160</t>
  </si>
  <si>
    <t>刘巍</t>
  </si>
  <si>
    <t>云南省昆明市盘龙区金辰街道办事处罗丰社区北京路1222号国际友联大厦5层506室</t>
  </si>
  <si>
    <t>昆明坪通商贸有限责任公司</t>
  </si>
  <si>
    <t>91530103MA7JQNE194</t>
  </si>
  <si>
    <t>530103000755151</t>
  </si>
  <si>
    <t>张帅</t>
  </si>
  <si>
    <t>云南省昆明市盘龙区青云街道金瓦路999号雪力国际23楼2313号</t>
  </si>
  <si>
    <t>昆明倩赵电子商务有限责任公司</t>
  </si>
  <si>
    <t>91530103MA7J60JG17</t>
  </si>
  <si>
    <t>530103000755071</t>
  </si>
  <si>
    <t>赵倩欣</t>
  </si>
  <si>
    <t>云南省昆明市盘龙区青云街道金瓦路999号雪力国际14楼1412号</t>
  </si>
  <si>
    <t>昆明秦椒电子商务有限公司</t>
  </si>
  <si>
    <t>91530103MA7HHGM1XM</t>
  </si>
  <si>
    <t>530103000755006</t>
  </si>
  <si>
    <t>张小兵</t>
  </si>
  <si>
    <t>云南省昆明市盘龙区东风东路36号建工大厦15楼1505室</t>
  </si>
  <si>
    <t>昆明善罗飘电子商务有限公司</t>
  </si>
  <si>
    <t>91530103MA7HHQK9XC</t>
  </si>
  <si>
    <t>530103000755250</t>
  </si>
  <si>
    <t>云南省昆明市盘龙区东风东路84号国联大厦13楼1312号</t>
  </si>
  <si>
    <t>昆明魏程电子商务有限公司</t>
  </si>
  <si>
    <t>91530103MA7HHH418B</t>
  </si>
  <si>
    <t>530103000755047</t>
  </si>
  <si>
    <t>魏程</t>
  </si>
  <si>
    <t>云南省昆明市盘龙区东风巷87号地矿大厦15楼1509室</t>
  </si>
  <si>
    <t>昆明昕臻电子商务有限公司</t>
  </si>
  <si>
    <t>91530103MA7HFLRR7E</t>
  </si>
  <si>
    <t>530103000754636</t>
  </si>
  <si>
    <t>王昕臻</t>
  </si>
  <si>
    <t>云南省昆明市盘龙区东风东路36号建工大厦13楼1311室</t>
  </si>
  <si>
    <t>昆明宇臻电子商务有限公司</t>
  </si>
  <si>
    <t>91530103MA7HHH047L</t>
  </si>
  <si>
    <t>530103000755039</t>
  </si>
  <si>
    <t>云南省昆明市盘龙区东风巷87号地矿大厦12楼1213室</t>
  </si>
  <si>
    <t>昆明中孜电子商务有限责任公司</t>
  </si>
  <si>
    <t>91530103MA7JQKDH5W</t>
  </si>
  <si>
    <t>530103000755022</t>
  </si>
  <si>
    <t>赖鑫</t>
  </si>
  <si>
    <t>云南省昆明市盘龙区穿金路252号禧瑞都A座永安国际12楼1204号</t>
  </si>
  <si>
    <t>云南佳人娱乐有限公司</t>
  </si>
  <si>
    <t>91530103MA7KAKX07J</t>
  </si>
  <si>
    <t>530103000754765</t>
  </si>
  <si>
    <t>杨建勇</t>
  </si>
  <si>
    <t>云南省昆明市盘龙区北辰大道欣都龙城5幢A单元403号</t>
  </si>
  <si>
    <t>昆明艾北电子商务有限责任公司</t>
  </si>
  <si>
    <t>91530103MA7JDB0U38</t>
  </si>
  <si>
    <t>530103000755991</t>
  </si>
  <si>
    <t>艾贝康</t>
  </si>
  <si>
    <t>云南省昆明市盘龙区青云街道金瓦路999号雪力国际21楼2109号</t>
  </si>
  <si>
    <t>昆明董波电子商务有限公司</t>
  </si>
  <si>
    <t>91530103MA7KG75U1B</t>
  </si>
  <si>
    <t>530103000756009</t>
  </si>
  <si>
    <t>董海波</t>
  </si>
  <si>
    <t>云南省昆明市盘龙区东风东路84号国联大厦14楼1409号</t>
  </si>
  <si>
    <t>昆明冯旻电子商务有限公司</t>
  </si>
  <si>
    <t>91530103MA7JB3BW7T</t>
  </si>
  <si>
    <t>530103000755557</t>
  </si>
  <si>
    <t>冯旻杰</t>
  </si>
  <si>
    <t>云南省昆明市盘龙区东风东路84号国联大厦14楼1412号</t>
  </si>
  <si>
    <t>昆明赣和凌科技有限责任公司</t>
  </si>
  <si>
    <t>91530103MA7KFYF835</t>
  </si>
  <si>
    <t>530103000755854</t>
  </si>
  <si>
    <t>李金</t>
  </si>
  <si>
    <t>昆明那鹏电子商务有限责任公司</t>
  </si>
  <si>
    <t>91530103MA7HL1WL8T</t>
  </si>
  <si>
    <t>530103000755879</t>
  </si>
  <si>
    <t>那业鹏</t>
  </si>
  <si>
    <t>云南省昆明市盘龙区白云路470号金色年华A座5楼504号</t>
  </si>
  <si>
    <t>昆明排珠电子商务有限责任公司</t>
  </si>
  <si>
    <t>91530103MA7K5BF00W</t>
  </si>
  <si>
    <t>530103000755731</t>
  </si>
  <si>
    <t>宋鹏</t>
  </si>
  <si>
    <t>云南省昆明市盘龙区北京路900号颐高数码A座11楼1116号</t>
  </si>
  <si>
    <t>昆明颇佩电子商务有限责任公司</t>
  </si>
  <si>
    <t>91530103MA7KFX915T</t>
  </si>
  <si>
    <t>530103000755782</t>
  </si>
  <si>
    <t>赵際坡</t>
  </si>
  <si>
    <t>云南省昆明市盘龙区穿金路252号禧瑞都A座永安国际15楼1506号</t>
  </si>
  <si>
    <t>昆明珀陈来电子商务有限责任公司</t>
  </si>
  <si>
    <t>91530103MA7HLKC19H</t>
  </si>
  <si>
    <t>530103000755983</t>
  </si>
  <si>
    <t>陈自文</t>
  </si>
  <si>
    <t>云南省昆明市盘龙区联盟街道白云路470号金色年华A座22楼2204号</t>
  </si>
  <si>
    <t>昆明硕素飞电子商务有限责任公司</t>
  </si>
  <si>
    <t>91530103MA7K5CHU1E</t>
  </si>
  <si>
    <t>530103000755838</t>
  </si>
  <si>
    <t>牛硕飞</t>
  </si>
  <si>
    <t>云南省昆明市盘龙区穿金路252号禧瑞都A座永安国际10楼1005号</t>
  </si>
  <si>
    <t>昆明耀珲新能源发展有限公司</t>
  </si>
  <si>
    <t>91530103MA7HL2PF7D</t>
  </si>
  <si>
    <t>530103000755918</t>
  </si>
  <si>
    <t>云南省昆明市盘龙区北京路1115号银座office公园1楼附4号</t>
  </si>
  <si>
    <t>昆明毅绝玖电子商务有限公司</t>
  </si>
  <si>
    <t>91530103MA7JB0JN6K</t>
  </si>
  <si>
    <t>530103000755428</t>
  </si>
  <si>
    <t>汪洪海</t>
  </si>
  <si>
    <t>云南省昆明市盘龙区东风东路36号建工大厦8楼811室</t>
  </si>
  <si>
    <t>昆明玉萨商贸有限公司</t>
  </si>
  <si>
    <t>91530103MA7K51TX27</t>
  </si>
  <si>
    <t>530103000755452</t>
  </si>
  <si>
    <t>杨晓锋</t>
  </si>
  <si>
    <t>云南省昆明市盘龙区青云街道寺瓦路999号雪力国际8楼603室</t>
  </si>
  <si>
    <t>云南云得企业管理有限公司</t>
  </si>
  <si>
    <t>91530103MA7JB2W732</t>
  </si>
  <si>
    <t>530103000755532</t>
  </si>
  <si>
    <t>李承昊</t>
  </si>
  <si>
    <t>云南省昆明市盘龙区誉峰国际2栋1102</t>
  </si>
  <si>
    <t>昆明法昊商贸有限公司</t>
  </si>
  <si>
    <t>91530103MA7KB9Q329</t>
  </si>
  <si>
    <t>530103000756566</t>
  </si>
  <si>
    <t>杨福坤</t>
  </si>
  <si>
    <t>云南省昆明市盘龙区新德巷新迎小区5组团17幢2单元402号</t>
  </si>
  <si>
    <t>昆明河克希电子商务有限责任公司</t>
  </si>
  <si>
    <t>91530103MA7K050W3U</t>
  </si>
  <si>
    <t>530103000756017</t>
  </si>
  <si>
    <t>胥刚</t>
  </si>
  <si>
    <t>云南省昆明市盘龙区穿金路252号禧瑞都A座永安国际10楼1006号</t>
  </si>
  <si>
    <t>昆明侯凌电子商务有限责任公司</t>
  </si>
  <si>
    <t>91530103MA7K9QJ76L</t>
  </si>
  <si>
    <t>530103000756068</t>
  </si>
  <si>
    <t>侯杰</t>
  </si>
  <si>
    <t>云南省昆明市盘龙区穿金路252号禧瑞都A座永安国际11楼1115号</t>
  </si>
  <si>
    <t>昆明凰前然贸易有限责任公司</t>
  </si>
  <si>
    <t>91530103MA7HMWPB1A</t>
  </si>
  <si>
    <t>530103000756515</t>
  </si>
  <si>
    <t>方昊然</t>
  </si>
  <si>
    <t>云南省昆明市盘龙区穿金路252号禧瑞都A座永安国际12楼1206号</t>
  </si>
  <si>
    <t>昆明菊谈贸易有限责任公司</t>
  </si>
  <si>
    <t>91530103MA7K9T1C05</t>
  </si>
  <si>
    <t>530103000756113</t>
  </si>
  <si>
    <t>贾雨森</t>
  </si>
  <si>
    <t>云南省昆明市盘龙区北京路900号颐高数码B座12楼1219号</t>
  </si>
  <si>
    <t>昆明萌阿电子商务有限责任公司</t>
  </si>
  <si>
    <t>91530103MA7K9P339D</t>
  </si>
  <si>
    <t>530103000756025</t>
  </si>
  <si>
    <t>汪欢</t>
  </si>
  <si>
    <t>云南省昆明市盘龙区北京路900号颐高数码A座16楼1605号</t>
  </si>
  <si>
    <t>昆明墨灿商贸有限公司</t>
  </si>
  <si>
    <t>91530103MA7KB9HU6N</t>
  </si>
  <si>
    <t>530103000756558</t>
  </si>
  <si>
    <t>陆雪莲</t>
  </si>
  <si>
    <t>云南省昆明市盘龙区金瓦路万科城市之光小区6幢13层1307号</t>
  </si>
  <si>
    <t>昆明千尔其电子商务有限责任公司</t>
  </si>
  <si>
    <t>91530103MA7K07NA5T</t>
  </si>
  <si>
    <t>530103000756084</t>
  </si>
  <si>
    <t>赵千</t>
  </si>
  <si>
    <t>云南省昆明市盘龙区穿金路252号禧瑞都A座永安国际11楼1113号</t>
  </si>
  <si>
    <t>昆明劝亭商贸有限公司</t>
  </si>
  <si>
    <t>91530103MA7KM00AX8</t>
  </si>
  <si>
    <t>530103000756540</t>
  </si>
  <si>
    <t>刘圣杰</t>
  </si>
  <si>
    <t>云南省昆明市盘龙区白云路北京路花园8栋602室</t>
  </si>
  <si>
    <t>昆明锐夏阳电子商务有限公司</t>
  </si>
  <si>
    <t>91530103MA7K0HFR0B</t>
  </si>
  <si>
    <t>530103000756453</t>
  </si>
  <si>
    <t>马锐</t>
  </si>
  <si>
    <t>云南省昆明市盘龙区东风巷87号地矿大厦10楼1014室</t>
  </si>
  <si>
    <t>昆明申沐跃电子商务有限公司</t>
  </si>
  <si>
    <t>91530103MA7K0HCC9Q</t>
  </si>
  <si>
    <t>530103000756445</t>
  </si>
  <si>
    <t>申跃</t>
  </si>
  <si>
    <t>云南省昆明市盘龙区东风东路48号金泰大厦19楼1908室</t>
  </si>
  <si>
    <t>昆明曙朝教育信息咨询有限公司</t>
  </si>
  <si>
    <t>91530103MA7K0GWL7E</t>
  </si>
  <si>
    <t>530103000756404</t>
  </si>
  <si>
    <t>熊川</t>
  </si>
  <si>
    <t>云南省昆明市盘龙区金江小区G幢2单元9-10层401室</t>
  </si>
  <si>
    <t>昆明堂茨电子商务有限责任公司</t>
  </si>
  <si>
    <t>91530103MA7K05U37P</t>
  </si>
  <si>
    <t>530103000756033</t>
  </si>
  <si>
    <t>刘林</t>
  </si>
  <si>
    <t>云南省昆明市盘龙区白云路470号金色年华A座5楼508号</t>
  </si>
  <si>
    <t>昆明应保姚电子商务有限公司</t>
  </si>
  <si>
    <t>91530103MA7KLQCR0P</t>
  </si>
  <si>
    <t>530103000756429</t>
  </si>
  <si>
    <t>杨应才</t>
  </si>
  <si>
    <t>云南省昆明市盘龙区东风巷87号地矿大厦18楼1812室</t>
  </si>
  <si>
    <t>云南百香果业有限公司</t>
  </si>
  <si>
    <t>91530103MA7HM0GJ2J</t>
  </si>
  <si>
    <t>530103000756076</t>
  </si>
  <si>
    <t>王平南</t>
  </si>
  <si>
    <t>云南省昆明市盘龙区北辰大道车行天下香街子1号商铺</t>
  </si>
  <si>
    <t>云南拓研土石方工程有限公司</t>
  </si>
  <si>
    <t>91530103MA7HMMU57T</t>
  </si>
  <si>
    <t>530103000756285</t>
  </si>
  <si>
    <t>肖茂林</t>
  </si>
  <si>
    <t>云南省昆明市盘龙区联盟街道办事处北京路947号卓越俊园10栋1单元3015室</t>
  </si>
  <si>
    <t>云南啸坤运输有限公司</t>
  </si>
  <si>
    <t>91530103MA7HM2PQ2Y</t>
  </si>
  <si>
    <t>530103000756164</t>
  </si>
  <si>
    <t>张朝伟</t>
  </si>
  <si>
    <t>云南省昆明市盘龙区金锡路溪畔丽景13栋2201室</t>
  </si>
  <si>
    <t>云南蓿茶商贸有限公司</t>
  </si>
  <si>
    <t>91530103MA7KLLBR05</t>
  </si>
  <si>
    <t>530103000756252</t>
  </si>
  <si>
    <t>云南省昆明市盘龙区金辰街道办事处金实路雄达茶城市场内一期2栋9号商铺</t>
  </si>
  <si>
    <t>昆明帆由电子商务有限责任公司</t>
  </si>
  <si>
    <t>91530103MA7HQMTJ7R</t>
  </si>
  <si>
    <t>530103000756935</t>
  </si>
  <si>
    <t>云南省昆明市盘龙区北京路900号颐高数码B座19楼1909号</t>
  </si>
  <si>
    <t>昆明樊捷溪电子商务有限公司</t>
  </si>
  <si>
    <t>91530103MA7KD2MK88</t>
  </si>
  <si>
    <t>530103000756662</t>
  </si>
  <si>
    <t>郑昌朋</t>
  </si>
  <si>
    <t>云南省昆明市盘龙区东风东路36号建工大厦16楼1605室</t>
  </si>
  <si>
    <t>昆明泓小奕电子商务有限公司</t>
  </si>
  <si>
    <t>91530103MA7HNEATX9</t>
  </si>
  <si>
    <t>530103000756726</t>
  </si>
  <si>
    <t>白鸿毅</t>
  </si>
  <si>
    <t>云南省昆明市盘龙区龙泉街道盘江西路万科金域缇香1栋305号</t>
  </si>
  <si>
    <t>昆明揭斌电子商务有限责任公司</t>
  </si>
  <si>
    <t>91530103MA7KDB113M</t>
  </si>
  <si>
    <t>530103000756806</t>
  </si>
  <si>
    <t>云南省昆明市盘龙区穿金路252号禧瑞都A座永安国际12楼1213号</t>
  </si>
  <si>
    <t>昆明兰朴电子商务有限责任公司</t>
  </si>
  <si>
    <t>91530103MA7KYLJX1H</t>
  </si>
  <si>
    <t>530103000756919</t>
  </si>
  <si>
    <t>郭东海</t>
  </si>
  <si>
    <t>云南省昆明市盘龙区穿金路252号禧瑞都A座永安国际20楼2006号</t>
  </si>
  <si>
    <t>昆明鹏征电子商务有限责任公司</t>
  </si>
  <si>
    <t>91530103MA7HQN173B</t>
  </si>
  <si>
    <t>530103000756951</t>
  </si>
  <si>
    <t>钟鹏斌</t>
  </si>
  <si>
    <t>云南省昆明市盘龙区穿金路252号禧瑞都A座永安国际21楼2107号</t>
  </si>
  <si>
    <t>昆明童瑾杨电子商务有限责任公司</t>
  </si>
  <si>
    <t>91530103MA7K251RXE</t>
  </si>
  <si>
    <t>530103000756943</t>
  </si>
  <si>
    <t>杨金金</t>
  </si>
  <si>
    <t>云南省昆明市盘龙区北京路900号颐高数码A座17楼1711号</t>
  </si>
  <si>
    <t>昆明潇凡芳电子商务有限责任公司</t>
  </si>
  <si>
    <t>91530103MA7K240MXD</t>
  </si>
  <si>
    <t>530103000756847</t>
  </si>
  <si>
    <t>肖芳</t>
  </si>
  <si>
    <t>云南省昆明市盘龙区穿金路252号禧瑞都A座永安国际20楼2005号</t>
  </si>
  <si>
    <t>昆明引倪电子商务有限责任公司</t>
  </si>
  <si>
    <t>91530103MA7KYL81XJ</t>
  </si>
  <si>
    <t>530103000756863</t>
  </si>
  <si>
    <t>李烈才</t>
  </si>
  <si>
    <t>云南省昆明市盘龙区穿金路252号禧瑞都A座永安国际20楼2010号</t>
  </si>
  <si>
    <t>昆明云亚教育信息咨询有限公司</t>
  </si>
  <si>
    <t>91530103MA7KDDU99J</t>
  </si>
  <si>
    <t>530103000756839</t>
  </si>
  <si>
    <t>赵虎</t>
  </si>
  <si>
    <t>云南省昆明市盘龙区龙泉街道中梁首府1-2-502号</t>
  </si>
  <si>
    <t>昆明峥岳商贸有限公司</t>
  </si>
  <si>
    <t>91530103MA7KDQ1J1Y</t>
  </si>
  <si>
    <t>530103000757069</t>
  </si>
  <si>
    <t>刘学振</t>
  </si>
  <si>
    <t>云南省昆明市盘龙区龙波路与金安路交叉口天怡峰景2栋202</t>
  </si>
  <si>
    <t>昆明正书电子商务有限责任公司</t>
  </si>
  <si>
    <t>91530103MA7K24J6X4</t>
  </si>
  <si>
    <t>530103000756880</t>
  </si>
  <si>
    <t>李正康</t>
  </si>
  <si>
    <t>云南省昆明市盘龙区穿金路252号禧瑞都A座永安国际20楼2015号</t>
  </si>
  <si>
    <t>甩个大碗餐饮管理云南有限公司第一分公司</t>
  </si>
  <si>
    <t>91530103MA7HQNDJ8A</t>
  </si>
  <si>
    <t>530103300307420</t>
  </si>
  <si>
    <t>张可</t>
  </si>
  <si>
    <t>云南省昆明市盘龙区北京路810号</t>
  </si>
  <si>
    <t>云南华智装饰装修有限公司</t>
  </si>
  <si>
    <t>91530103MA7HN9W333</t>
  </si>
  <si>
    <t>530103000756638</t>
  </si>
  <si>
    <t>杨朝才</t>
  </si>
  <si>
    <t>云南省昆明市盘龙区茨坝街道办事处茨坝花渔沟二组514号</t>
  </si>
  <si>
    <t>昆明柏卡科技有限公司</t>
  </si>
  <si>
    <t>91530103MA7K3NBQXQ</t>
  </si>
  <si>
    <t>530103000757093</t>
  </si>
  <si>
    <t>汪开拓</t>
  </si>
  <si>
    <t>云南省昆明市盘龙区北京路延长线江东好世界A座2105号</t>
  </si>
  <si>
    <t>昆明传层科技有限公司</t>
  </si>
  <si>
    <t>91530103MA7K3T6P61</t>
  </si>
  <si>
    <t>530103000757190</t>
  </si>
  <si>
    <t>宋仁义</t>
  </si>
  <si>
    <t>云南省昆明市盘龙区白云路北京路花园小区7栋603号</t>
  </si>
  <si>
    <t>昆明丰欧运商贸有限公司</t>
  </si>
  <si>
    <t>91530103MA7L3EXT00</t>
  </si>
  <si>
    <t>530103000757518</t>
  </si>
  <si>
    <t>蔡程</t>
  </si>
  <si>
    <t>云南省昆明市盘龙区金安路42号江东花园12栋1单元301</t>
  </si>
  <si>
    <t>昆明峰武商贸有限公司</t>
  </si>
  <si>
    <t>91530103MA7JNMDK9A</t>
  </si>
  <si>
    <t>530103000757403</t>
  </si>
  <si>
    <t>白浩成</t>
  </si>
  <si>
    <t>云南省昆明市盘龙区万华路金利园小区913栋2单元401号</t>
  </si>
  <si>
    <t>昆明花与梦观电子商务有限公司</t>
  </si>
  <si>
    <t>91530103MA7JNCEG5F</t>
  </si>
  <si>
    <t>530103000757085</t>
  </si>
  <si>
    <t>王雪松</t>
  </si>
  <si>
    <t>云南省昆明市盘龙区长青路99号北泰花园6栋1单元301</t>
  </si>
  <si>
    <t>昆明混美商贸有限公司</t>
  </si>
  <si>
    <t>91530103MA7L3D6W08</t>
  </si>
  <si>
    <t>530103000757331</t>
  </si>
  <si>
    <t>刘春平</t>
  </si>
  <si>
    <t>云南省昆明市盘龙区青云街道寺瓦路金色交响家园·秋恋3栋1401</t>
  </si>
  <si>
    <t>昆明家廖电子商务有限责任公司</t>
  </si>
  <si>
    <t>91530103MA7L3FEC3W</t>
  </si>
  <si>
    <t>530103000757591</t>
  </si>
  <si>
    <t>廖家伟</t>
  </si>
  <si>
    <t>云南省昆明市盘龙区北京路900号颐高数码B座7楼704号</t>
  </si>
  <si>
    <t>昆明乐枫炎商贸有限公司</t>
  </si>
  <si>
    <t>91530103MA7JNPJX1N</t>
  </si>
  <si>
    <t>530103000757614</t>
  </si>
  <si>
    <t>李华稳</t>
  </si>
  <si>
    <t>云南省昆明市盘龙区北京路颐高数码中心B座1306号</t>
  </si>
  <si>
    <t>昆明流霄苏商贸有限公司</t>
  </si>
  <si>
    <t>91530103MA7L3EXM34</t>
  </si>
  <si>
    <t>530103000757500</t>
  </si>
  <si>
    <t>汪丹</t>
  </si>
  <si>
    <t>云南省昆明市盘龙区鼓楼街道白塔路七彩俊园11栋515</t>
  </si>
  <si>
    <t>昆明霜撒商贸有限公司</t>
  </si>
  <si>
    <t>91530103MA7JNFWQX7</t>
  </si>
  <si>
    <t>530103000757173</t>
  </si>
  <si>
    <t>云南省昆明市盘龙区青云街道寺瓦路金色交响家园·秋恋6栋803</t>
  </si>
  <si>
    <t>昆明王琦电子商务有限公司</t>
  </si>
  <si>
    <t>91530103MA7K3WD98Y</t>
  </si>
  <si>
    <t>530103000757245</t>
  </si>
  <si>
    <t>王锡霖</t>
  </si>
  <si>
    <t>云南省昆明市盘龙区东风东路48号金泰大厦15楼1509室</t>
  </si>
  <si>
    <t>昆明维茹科技有限公司</t>
  </si>
  <si>
    <t>91530103MA7HTP255U</t>
  </si>
  <si>
    <t>530103000757204</t>
  </si>
  <si>
    <t>张浩然</t>
  </si>
  <si>
    <t>云南省昆明市盘龙区丽景路溪畔丽景12栋1103号</t>
  </si>
  <si>
    <t>昆明宣山科技有限公司</t>
  </si>
  <si>
    <t>91530103MA7L3F33XM</t>
  </si>
  <si>
    <t>530103000757542</t>
  </si>
  <si>
    <t>刘云</t>
  </si>
  <si>
    <t>云南省昆明市盘龙区青云街道龙庆路美术小区9栋602</t>
  </si>
  <si>
    <t>昆明沅何仁电子商务有限责任公司</t>
  </si>
  <si>
    <t>91530103MA7HTWNA93</t>
  </si>
  <si>
    <t>530103000757575</t>
  </si>
  <si>
    <t>廖沅仁</t>
  </si>
  <si>
    <t>云南省昆明市盘龙区北京路900号颐高数码B座7楼711号</t>
  </si>
  <si>
    <t>昆明原题商贸有限公司</t>
  </si>
  <si>
    <t>91530103MA7K416F3J</t>
  </si>
  <si>
    <t>530103000757526</t>
  </si>
  <si>
    <t>卢洋坪</t>
  </si>
  <si>
    <t>云南省昆明市盘龙区金辰街道金刀营社区江东花园1栋1单元1306</t>
  </si>
  <si>
    <t>昆明洲潭电子商务有限责任公司</t>
  </si>
  <si>
    <t>91530103MA7HTTGE9N</t>
  </si>
  <si>
    <t>530103000757323</t>
  </si>
  <si>
    <t>邹洲</t>
  </si>
  <si>
    <t>云南省昆明市盘龙区北京路900号颐高数码A座16楼1612号</t>
  </si>
  <si>
    <t>昆明朱邵商贸有限公司</t>
  </si>
  <si>
    <t>91530103MA7K3QY366</t>
  </si>
  <si>
    <t>530103000757157</t>
  </si>
  <si>
    <t>铁生越</t>
  </si>
  <si>
    <t>云南省昆明市盘龙区青裕路银海白沙郡小区17栋202号</t>
  </si>
  <si>
    <t>昆明追晴商贸有限公司</t>
  </si>
  <si>
    <t>91530103MA7JNNMJ02</t>
  </si>
  <si>
    <t>530103000757495</t>
  </si>
  <si>
    <t>云南省昆明市盘龙区田园路欣龙花园5栋302号</t>
  </si>
  <si>
    <t>云南展本科技有限公司</t>
  </si>
  <si>
    <t>91530103MA7K47B09D</t>
  </si>
  <si>
    <t>530103000757639</t>
  </si>
  <si>
    <t>全力</t>
  </si>
  <si>
    <t>云南省昆明市盘龙区霖岚广场A座13楼1302室</t>
  </si>
  <si>
    <t>昆明辉晓电子商务有限责任公司</t>
  </si>
  <si>
    <t>91530103MA7J0GB43E</t>
  </si>
  <si>
    <t>530103000758070</t>
  </si>
  <si>
    <t>肖辉</t>
  </si>
  <si>
    <t>昆明莱团科技有限公司</t>
  </si>
  <si>
    <t>91530103MA7JWB2X4W</t>
  </si>
  <si>
    <t>530103000758220</t>
  </si>
  <si>
    <t>肖桂山</t>
  </si>
  <si>
    <t>云南省昆明市盘龙区青云街道白龙路白龙寺宁静小区4栋302</t>
  </si>
  <si>
    <t>昆明廉彬电子商务有限责任公司</t>
  </si>
  <si>
    <t>91530103MA7KBG6186</t>
  </si>
  <si>
    <t>530103000758238</t>
  </si>
  <si>
    <t>谭廉彬</t>
  </si>
  <si>
    <t>云南省昆明市盘龙区穿金路252号禧瑞都A座永安国际21楼2104号</t>
  </si>
  <si>
    <t>昆明鹏韵电子商务有限公司</t>
  </si>
  <si>
    <t>91530103MA7JWADA3D</t>
  </si>
  <si>
    <t>530103000758182</t>
  </si>
  <si>
    <t>阚云鹏</t>
  </si>
  <si>
    <t>云南省昆明市盘龙区青云街道白沙街碧桂园璟珆A区5栋1单元1003室</t>
  </si>
  <si>
    <t>昆明糖生商贸有限公司</t>
  </si>
  <si>
    <t>91530103MA7K9JE75F</t>
  </si>
  <si>
    <t>530103000758088</t>
  </si>
  <si>
    <t>李永安</t>
  </si>
  <si>
    <t>云南省昆明市盘龙区双龙街道麦冲社区九龙湾26号</t>
  </si>
  <si>
    <t>昆明文盏商贸有限公司</t>
  </si>
  <si>
    <t>91530103MA7JT56W97</t>
  </si>
  <si>
    <t>530103000757921</t>
  </si>
  <si>
    <t>王雅婷</t>
  </si>
  <si>
    <t>云南省昆明市盘龙区白龙路佳园小区兰苑4幢1单元507号</t>
  </si>
  <si>
    <t>昆明翔椎商贸有限公司</t>
  </si>
  <si>
    <t>91530103MA7J0F1203</t>
  </si>
  <si>
    <t>530103000757964</t>
  </si>
  <si>
    <t>舒妮</t>
  </si>
  <si>
    <t>云南省昆明市盘龙区人民东路东华小区8栋2单元302室</t>
  </si>
  <si>
    <t>昆明肖刷科技有限公司</t>
  </si>
  <si>
    <t>91530103MA7L72HQ3B</t>
  </si>
  <si>
    <t>530103000757956</t>
  </si>
  <si>
    <t>文金龙</t>
  </si>
  <si>
    <t>云南省昆明市盘龙区龙泉路德惠小区9栋602号</t>
  </si>
  <si>
    <t>昆明旭趋科技有限公司</t>
  </si>
  <si>
    <t>91530103MA7JT5826E</t>
  </si>
  <si>
    <t>530103000757930</t>
  </si>
  <si>
    <t>李蒙</t>
  </si>
  <si>
    <t>云南省昆明市盘龙区新迎小区新兴路中段锦泰花园3幢12层1203室</t>
  </si>
  <si>
    <t>昆明昭洒电子商务有限公司</t>
  </si>
  <si>
    <t>91530103MA7J0D440P</t>
  </si>
  <si>
    <t>530103000757850</t>
  </si>
  <si>
    <t>杨昭</t>
  </si>
  <si>
    <t>云南省昆明市盘龙区万华路葡萄街区天宇广场C栋2506室</t>
  </si>
  <si>
    <t>云南霆洛商贸有限公司</t>
  </si>
  <si>
    <t>91530103MA7L79LN3W</t>
  </si>
  <si>
    <t>530103000758211</t>
  </si>
  <si>
    <t>顾杰</t>
  </si>
  <si>
    <t>云南省昆明市盘龙区联盟街道金色年华写字楼718-2号</t>
  </si>
  <si>
    <t>昆明础继电子商务有限责任公司</t>
  </si>
  <si>
    <t>91530103MA7L2JGY1J</t>
  </si>
  <si>
    <t>530103000758609</t>
  </si>
  <si>
    <t>严智腾</t>
  </si>
  <si>
    <t>云南省昆明市盘龙区穿金路252号禧瑞都A座永安国际23楼2309号</t>
  </si>
  <si>
    <t>昆明春段电子商务有限责任公司</t>
  </si>
  <si>
    <t>91530103MA7J3N0P0W</t>
  </si>
  <si>
    <t>530103000758498</t>
  </si>
  <si>
    <t>段扬丽</t>
  </si>
  <si>
    <t>云南省昆明市盘龙区穿金路252号禧瑞都A座永安国际21楼2108号</t>
  </si>
  <si>
    <t>昆明附慈电子商务有限公司</t>
  </si>
  <si>
    <t>91530103MA7J3JKG3X</t>
  </si>
  <si>
    <t>530103000758334</t>
  </si>
  <si>
    <t>王开盈</t>
  </si>
  <si>
    <t>云南省昆明市盘龙区青云街道诚信路翰林澜山3栋204</t>
  </si>
  <si>
    <t>昆明更恒商贸有限公司</t>
  </si>
  <si>
    <t>91530103MA7J3NBH5L</t>
  </si>
  <si>
    <t>530103000758535</t>
  </si>
  <si>
    <t>李恒</t>
  </si>
  <si>
    <t>云南省昆明市盘龙区青云街道东方玫瑰园21栋302</t>
  </si>
  <si>
    <t>昆明可梭商贸有限公司</t>
  </si>
  <si>
    <t>91530103MA7LB2XG5C</t>
  </si>
  <si>
    <t>530103000758367</t>
  </si>
  <si>
    <t>汤治国</t>
  </si>
  <si>
    <t>云南省昆明市盘龙区金瓦路福泽雅苑4栋302号</t>
  </si>
  <si>
    <t>昆明枯佰商贸有限公司</t>
  </si>
  <si>
    <t>91530103MA7LB3891Q</t>
  </si>
  <si>
    <t>530103000758375</t>
  </si>
  <si>
    <t>杜正行</t>
  </si>
  <si>
    <t>云南省昆明市盘龙区龙苑路人与自然小区2栋1单元301号</t>
  </si>
  <si>
    <t>昆明坤谱电子商务有限责任公司</t>
  </si>
  <si>
    <t>91530103MA7J3NG16K</t>
  </si>
  <si>
    <t>530103000758543</t>
  </si>
  <si>
    <t>王龙坤</t>
  </si>
  <si>
    <t>云南省昆明市盘龙区穿金路252号禧瑞都A座永安国际22楼2204号</t>
  </si>
  <si>
    <t>昆明洛加篇电子商务有限责任公司</t>
  </si>
  <si>
    <t>91530103MA7L2HTW25</t>
  </si>
  <si>
    <t>530103000758551</t>
  </si>
  <si>
    <t>廖义</t>
  </si>
  <si>
    <t>云南省昆明市盘龙区穿金路252号禧瑞都A座永安国际22楼2206号</t>
  </si>
  <si>
    <t>昆明纳炳电子商务有限责任公司</t>
  </si>
  <si>
    <t>91530103MA7KHBRA49</t>
  </si>
  <si>
    <t>530103000758527</t>
  </si>
  <si>
    <t>赖炳南</t>
  </si>
  <si>
    <t>云南省昆明市盘龙区北京路900号颐高数码A座24楼2407号</t>
  </si>
  <si>
    <t>昆明石柳电子商务有限公司</t>
  </si>
  <si>
    <t>91530103MA7KHRR9XT</t>
  </si>
  <si>
    <t>530103000758893</t>
  </si>
  <si>
    <t>张迅荣</t>
  </si>
  <si>
    <t>云南省昆明市盘龙区穿金路辰龙小区5栋301室</t>
  </si>
  <si>
    <t>昆明同闵电子商务有限责任公司</t>
  </si>
  <si>
    <t>91530103MA7KHCFP32</t>
  </si>
  <si>
    <t>530103000758586</t>
  </si>
  <si>
    <t>肖德凯</t>
  </si>
  <si>
    <t>云南省昆明市盘龙区穿金路252号禧瑞都A座永安国际22楼2211号</t>
  </si>
  <si>
    <t>昆明啸铁商贸有限公司</t>
  </si>
  <si>
    <t>91530103MA7J3ML150</t>
  </si>
  <si>
    <t>530103000758480</t>
  </si>
  <si>
    <t>邵振明</t>
  </si>
  <si>
    <t>云南省昆明市盘龙区白龙路巨和齐泰城5栋302号</t>
  </si>
  <si>
    <t>昆明尊勉科技有限公司</t>
  </si>
  <si>
    <t>91530103MA7LB8C15P</t>
  </si>
  <si>
    <t>530103000758692</t>
  </si>
  <si>
    <t>钟明珍</t>
  </si>
  <si>
    <t>云南省昆明市盘龙区白龙路南亚未来城巨和美术小区8栋1203号</t>
  </si>
  <si>
    <t>云南筑企建筑劳务有限公司</t>
  </si>
  <si>
    <t>91530103MA7L2EPU2D</t>
  </si>
  <si>
    <t>530103000758383</t>
  </si>
  <si>
    <t>覃行闯</t>
  </si>
  <si>
    <t>云南省昆明市盘龙区穿金路北段云波社区云南映象主题文化小区.城市公园广场（J地块）1幢12层1201号</t>
  </si>
  <si>
    <t>昆明白斛电子商务有限公司</t>
  </si>
  <si>
    <t>91530103MA7LEWJ115</t>
  </si>
  <si>
    <t>530103000759058</t>
  </si>
  <si>
    <t>云南省昆明市盘龙区王旗营路89号金领地国际商务大厦1702室</t>
  </si>
  <si>
    <t>昆明贰索电子商务有限责任公司</t>
  </si>
  <si>
    <t>91530103MA7K0XW608</t>
  </si>
  <si>
    <t>530103000759023</t>
  </si>
  <si>
    <t>蒯兵</t>
  </si>
  <si>
    <t>云南省昆明市盘龙区穿金路252号禧瑞都A座永安国际23楼2304号</t>
  </si>
  <si>
    <t>昆明风共商贸有限公司</t>
  </si>
  <si>
    <t>91530103MA7K17KBXW</t>
  </si>
  <si>
    <t>530103000759234</t>
  </si>
  <si>
    <t>莫色伍几</t>
  </si>
  <si>
    <t>云南省昆明市盘龙区青云街道诚信路翰林澜山12栋401</t>
  </si>
  <si>
    <t>昆明旱地拔商贸有限公司</t>
  </si>
  <si>
    <t>91530103MA7J7UJM8W</t>
  </si>
  <si>
    <t>530103000759306</t>
  </si>
  <si>
    <t>洪晓东</t>
  </si>
  <si>
    <t>云南省昆明市盘龙区联盟街道金尚俊园1期9栋502</t>
  </si>
  <si>
    <t>昆明举罗电子商务有限责任公司</t>
  </si>
  <si>
    <t>91530103MA7K12E598</t>
  </si>
  <si>
    <t>530103000759195</t>
  </si>
  <si>
    <t>罗增举</t>
  </si>
  <si>
    <t>云南省昆明市盘龙区穿金路252号禧瑞都A座永安国际24楼2401号</t>
  </si>
  <si>
    <t>昆明壳珏商贸有限公司</t>
  </si>
  <si>
    <t>91530103MA7LER5W2L</t>
  </si>
  <si>
    <t>530103000758990</t>
  </si>
  <si>
    <t>何明金</t>
  </si>
  <si>
    <t>云南省昆明市盘龙区北京路延长线丽水雅苑小区11栋1602号</t>
  </si>
  <si>
    <t>昆明淞落电子商务有限公司</t>
  </si>
  <si>
    <t>91530103MA7KUPFN3X</t>
  </si>
  <si>
    <t>530103000759082</t>
  </si>
  <si>
    <t>廖松</t>
  </si>
  <si>
    <t>云南省昆明市盘龙区北京路银海国际C栋1101室</t>
  </si>
  <si>
    <t>昆明鑫柳电子商务有限责任公司</t>
  </si>
  <si>
    <t>91530103MA7LF54508</t>
  </si>
  <si>
    <t>530103000759226</t>
  </si>
  <si>
    <t>韦鑫愿</t>
  </si>
  <si>
    <t>云南省昆明市盘龙区穿金路252号禧瑞都A座永安国际23楼2307号</t>
  </si>
  <si>
    <t>昆明宇荫电子商务有限公司</t>
  </si>
  <si>
    <t>91530103MA7LEW7J2B</t>
  </si>
  <si>
    <t>530103000759040</t>
  </si>
  <si>
    <t>杜天宇</t>
  </si>
  <si>
    <t>云南省昆明市盘龙区万华路天宇创智中心812室</t>
  </si>
  <si>
    <t>昆明增估电子商务有限责任公司</t>
  </si>
  <si>
    <t>91530103MA7K18H46A</t>
  </si>
  <si>
    <t>530103000759267</t>
  </si>
  <si>
    <t>梁骁</t>
  </si>
  <si>
    <t>云南省昆明市盘龙区穿金路252号禧瑞都A座永安国际23楼2316号</t>
  </si>
  <si>
    <t>昆明睿维电子商务有限责任公司</t>
  </si>
  <si>
    <t>91530103MA7LJFL90N</t>
  </si>
  <si>
    <t>530103000759533</t>
  </si>
  <si>
    <t>黄睿</t>
  </si>
  <si>
    <t>云南省昆明市盘龙区北京路900号颐高数码B座24楼2413号</t>
  </si>
  <si>
    <t>泰华信息科技（云南）有限责任公司</t>
  </si>
  <si>
    <t>91530103MA7LJGYK6K</t>
  </si>
  <si>
    <t>530103000759592</t>
  </si>
  <si>
    <t>何祥斌</t>
  </si>
  <si>
    <t>云南省昆明市盘龙区鼓楼街道桃园社区银海国际A座601号</t>
  </si>
  <si>
    <t>云南名亚汽车销售有限公司</t>
  </si>
  <si>
    <t>91530103MA7JDY8R2R</t>
  </si>
  <si>
    <t>530103000759769</t>
  </si>
  <si>
    <t>马军</t>
  </si>
  <si>
    <t>云南省昆明市盘龙区金瓦路郭家凹村1-1号</t>
  </si>
  <si>
    <t>昆明察塞商贸有限公司</t>
  </si>
  <si>
    <t>91530103MA7LDAYN15</t>
  </si>
  <si>
    <t>530103000759881</t>
  </si>
  <si>
    <t>吕海君</t>
  </si>
  <si>
    <t>云南省昆明市盘龙区铂金大道碧桂湾二期6幢1308室</t>
  </si>
  <si>
    <t>昆明诚科星电子商务有限公司</t>
  </si>
  <si>
    <t>91530103MA7JGAAA7U</t>
  </si>
  <si>
    <t>530103000759929</t>
  </si>
  <si>
    <t>张飞</t>
  </si>
  <si>
    <t>云南省昆明市盘龙区环城北路62号天和大厦B座18楼1803室</t>
  </si>
  <si>
    <t>云南昱研建筑工程有限公司</t>
  </si>
  <si>
    <t>91530103MA7JG9GK4N</t>
  </si>
  <si>
    <t>530103000759890</t>
  </si>
  <si>
    <t>云南省昆明市盘龙区联盟街道办事处北京路与联盟路交叉口卓越俊园10栋1单元3015室</t>
  </si>
  <si>
    <t>昆明答见电子商务有限公司</t>
  </si>
  <si>
    <t>91530103MA7LGLUX44</t>
  </si>
  <si>
    <t>530103000760110</t>
  </si>
  <si>
    <t>沈红达</t>
  </si>
  <si>
    <t>云南省昆明市盘龙区昆明理工大学新迎校区家属院32栋1单元301室</t>
  </si>
  <si>
    <t>昆明刘窗电子商务有限公司</t>
  </si>
  <si>
    <t>91530103MA7JJGGC4H</t>
  </si>
  <si>
    <t>530103000760503</t>
  </si>
  <si>
    <t>刘莉</t>
  </si>
  <si>
    <t>云南省昆明市盘龙区白龙路新迎新城小区5栋603室</t>
  </si>
  <si>
    <t>昆明鹏棕电子商务有限公司</t>
  </si>
  <si>
    <t>91530103MA7LQ6TT9K</t>
  </si>
  <si>
    <t>530103000760101</t>
  </si>
  <si>
    <t>李健鹏</t>
  </si>
  <si>
    <t>云南省昆明市盘龙区白龙路盛唐城10栋706室</t>
  </si>
  <si>
    <t>昆明喜多多企业管理有限公司龙江雅苑店</t>
  </si>
  <si>
    <t>91530103MA7LH39FXR</t>
  </si>
  <si>
    <t>530103300307680</t>
  </si>
  <si>
    <t>云南省昆明市盘龙区鑫益龙江雅苑9幢1层商铺1号</t>
  </si>
  <si>
    <t>昆明歆赴人力资源有限公司</t>
  </si>
  <si>
    <t>91530103MA7KCJN363</t>
  </si>
  <si>
    <t>530103000760128</t>
  </si>
  <si>
    <t>赵政</t>
  </si>
  <si>
    <t>云南省昆明市盘龙区万华路382号桃李家园北厢苑6栋1单元502室</t>
  </si>
  <si>
    <t>云南巨达科技有限公司</t>
  </si>
  <si>
    <t>91530103MA7JJK7A1Q</t>
  </si>
  <si>
    <t>530103000760554</t>
  </si>
  <si>
    <t>云南省昆明市盘龙区东风东路118号上东城11栋1502室</t>
  </si>
  <si>
    <t>云南三酱酒业有限公司</t>
  </si>
  <si>
    <t>91530103MA7JH28Q93</t>
  </si>
  <si>
    <t>530103000760136</t>
  </si>
  <si>
    <t>云南省昆明市盘龙区北京路与联盟路交叉口卓越俊园11幢9—10层910室</t>
  </si>
  <si>
    <t>昆明承璋服装有限公司</t>
  </si>
  <si>
    <t>91530103MA7JN5UFX0</t>
  </si>
  <si>
    <t>530103000760755</t>
  </si>
  <si>
    <t>杨承璋</t>
  </si>
  <si>
    <t>云南省昆明市盘龙区青云街道云山小区15幢2单元602号</t>
  </si>
  <si>
    <t>昆明果阔商贸有限公司</t>
  </si>
  <si>
    <t>91530103MA7KKY5L3P</t>
  </si>
  <si>
    <t>530103000760878</t>
  </si>
  <si>
    <t>涂仕星</t>
  </si>
  <si>
    <t>云南省昆明市盘龙区东三环迪兴雅苑7栋406室</t>
  </si>
  <si>
    <t>昆明河武颜电子商务有限责任公司</t>
  </si>
  <si>
    <t>91530103MA7M556F16</t>
  </si>
  <si>
    <t>530103000760941</t>
  </si>
  <si>
    <t>颜河武</t>
  </si>
  <si>
    <t>云南省昆明市盘龙区穿金路252号禧瑞都A座永安国际9楼917号</t>
  </si>
  <si>
    <t>昆明胶柳电子商务有限责任公司</t>
  </si>
  <si>
    <t>91530103MA7M55NW97</t>
  </si>
  <si>
    <t>530103000760976</t>
  </si>
  <si>
    <t>韦云发</t>
  </si>
  <si>
    <t>云南省昆明市盘龙区穿金路252号禧瑞都A座永安国际8楼819号</t>
  </si>
  <si>
    <t>昆明杰光炯电子商务有限公司</t>
  </si>
  <si>
    <t>91530103MA7JN5HG5X</t>
  </si>
  <si>
    <t>530103000760722</t>
  </si>
  <si>
    <t>石光杰</t>
  </si>
  <si>
    <t>云南省昆明市盘龙区新迎路温泉花园5栋5-1附1号</t>
  </si>
  <si>
    <t>昆明鹿冕电子商务有限责任公司</t>
  </si>
  <si>
    <t>91530103MA7KL1PP9R</t>
  </si>
  <si>
    <t>530103000760925</t>
  </si>
  <si>
    <t>丁健</t>
  </si>
  <si>
    <t>云南省昆明市盘龙区穿金路252号禧瑞都A座永安国际9楼918号</t>
  </si>
  <si>
    <t>昆明茂杨电子商务有限责任公司</t>
  </si>
  <si>
    <t>91530103MA7KXF6669</t>
  </si>
  <si>
    <t>530103000760984</t>
  </si>
  <si>
    <t>杨茂林</t>
  </si>
  <si>
    <t>云南省昆明市盘龙区穿金路252号禧瑞都A座永安国际8楼822号</t>
  </si>
  <si>
    <t>昆明孟毅服装有限公司</t>
  </si>
  <si>
    <t>91530103MA7KX2G80K</t>
  </si>
  <si>
    <t>530103000760771</t>
  </si>
  <si>
    <t>孟成毅</t>
  </si>
  <si>
    <t>云南省昆明市盘龙区青云街道云山村新村8号一楼</t>
  </si>
  <si>
    <t>昆明苗顺电子商务有限责任公司</t>
  </si>
  <si>
    <t>91530103MA7KXDKE5R</t>
  </si>
  <si>
    <t>530103000760917</t>
  </si>
  <si>
    <t>贾顺锋</t>
  </si>
  <si>
    <t>云南省昆明市盘龙区穿金路252号禧瑞都A座永安国际8楼810号</t>
  </si>
  <si>
    <t>昆明洽象服装有限公司</t>
  </si>
  <si>
    <t>91530103MA7KX3RQ0E</t>
  </si>
  <si>
    <t>530103000760819</t>
  </si>
  <si>
    <t>熊洽</t>
  </si>
  <si>
    <t>云南省昆明市盘龙区三竹营片区金色家园2幢2单元2层202号</t>
  </si>
  <si>
    <t>昆明吴宝友电子商务有限责任公司</t>
  </si>
  <si>
    <t>91530103MA7JR9TQ6G</t>
  </si>
  <si>
    <t>530103000761008</t>
  </si>
  <si>
    <t>吴宝友</t>
  </si>
  <si>
    <t>云南省昆明市盘龙区穿金路252号禧瑞都A座永安国际8楼812号</t>
  </si>
  <si>
    <t>昆明怡目电子商务有限公司</t>
  </si>
  <si>
    <t>91530103MA7KKLQ42P</t>
  </si>
  <si>
    <t>530103000760714</t>
  </si>
  <si>
    <t>杨子怡</t>
  </si>
  <si>
    <t>云南省昆明市盘龙区万华路天宇广场D栋1502室</t>
  </si>
  <si>
    <t>昆明雍鸥电子商务有限公司</t>
  </si>
  <si>
    <t>91530103MA7KKMD26T</t>
  </si>
  <si>
    <t>530103000760763</t>
  </si>
  <si>
    <t>吴美姿</t>
  </si>
  <si>
    <t>云南省昆明市盘龙区万华路天宇广场D栋1902室</t>
  </si>
  <si>
    <t>昆明帆祖电子商务有限责任公司</t>
  </si>
  <si>
    <t>91530103MA7JX1WK7Y</t>
  </si>
  <si>
    <t>530103000761065</t>
  </si>
  <si>
    <t>祖舒帆</t>
  </si>
  <si>
    <t>云南省昆明市盘龙区穿金路252号禧瑞都A座永安国际18楼1817号</t>
  </si>
  <si>
    <t>昆明钦柳电子商务有限责任公司</t>
  </si>
  <si>
    <t>91530103MA7L4U0887</t>
  </si>
  <si>
    <t>530103000761129</t>
  </si>
  <si>
    <t>黄钦</t>
  </si>
  <si>
    <t>云南省昆明市盘龙区穿金路252号禧瑞都A座永安国际18楼1809号</t>
  </si>
  <si>
    <t>昆明韦桥电子商务有限责任公司</t>
  </si>
  <si>
    <t>91530103MA7JX9Q74C</t>
  </si>
  <si>
    <t>530103000761145</t>
  </si>
  <si>
    <t>韦银桥</t>
  </si>
  <si>
    <t>云南省昆明市盘龙区穿金路252号禧瑞都A座永安国际9楼912号</t>
  </si>
  <si>
    <t>昆明播庆电子商务有限责任公司</t>
  </si>
  <si>
    <t>91530103MA7L6FUW5L</t>
  </si>
  <si>
    <t>530103000761678</t>
  </si>
  <si>
    <t>韦帆</t>
  </si>
  <si>
    <t>云南省昆明市盘龙区穿金路252号禧瑞都A座永安国际9楼910号</t>
  </si>
  <si>
    <t>昆明蝉晓玉电子商务有限公司</t>
  </si>
  <si>
    <t>91530103MA7KP56C4J</t>
  </si>
  <si>
    <t>530103000761400</t>
  </si>
  <si>
    <t>唐玉婵</t>
  </si>
  <si>
    <t>云南省昆明市盘龙区青云街道金沙小区11栋802室</t>
  </si>
  <si>
    <t>昆明海定服装有限公司</t>
  </si>
  <si>
    <t>91530103MA7L6F3NXG</t>
  </si>
  <si>
    <t>530103000761555</t>
  </si>
  <si>
    <t>陈海豹</t>
  </si>
  <si>
    <t>云南省昆明市盘龙区盛唐城D1块11幢3号</t>
  </si>
  <si>
    <t>昆明思闯电子商务有限责任公司</t>
  </si>
  <si>
    <t>91530103MA7KPCW94Y</t>
  </si>
  <si>
    <t>530103000761651</t>
  </si>
  <si>
    <t>黄思闯</t>
  </si>
  <si>
    <t>云南省昆明市盘龙区青云街道金瓦路999号雪力国际6楼611号</t>
  </si>
  <si>
    <t>昆明宇农电子商务有限责任公司</t>
  </si>
  <si>
    <t>91530103MA7M4J2N46</t>
  </si>
  <si>
    <t>530103000761619</t>
  </si>
  <si>
    <t>农宇</t>
  </si>
  <si>
    <t>云南省昆明市盘龙区穿金路252号禧瑞都A座永安国际18楼1807号</t>
  </si>
  <si>
    <t>云南连宏农业发展有限公司</t>
  </si>
  <si>
    <t>91530103MA7M48CC8Q</t>
  </si>
  <si>
    <t>530103000761258</t>
  </si>
  <si>
    <t>刘勇斌</t>
  </si>
  <si>
    <t>云南省昆明市盘龙区龙泉街道办事处金江小区M幢1-3层商铺2室</t>
  </si>
  <si>
    <t>昆明额古电子商务有限公司</t>
  </si>
  <si>
    <t>91530103MA7KRYCX4A</t>
  </si>
  <si>
    <t>530103000762003</t>
  </si>
  <si>
    <t>邓臣辉</t>
  </si>
  <si>
    <t>云南省昆明市盘龙区白塔路七彩俊园5栋908室</t>
  </si>
  <si>
    <t>昆明剧无电子商务有限公司</t>
  </si>
  <si>
    <t>91530103MA7M91TU16</t>
  </si>
  <si>
    <t>530103000762142</t>
  </si>
  <si>
    <t>许小平</t>
  </si>
  <si>
    <t>云南省昆明市盘龙区东三环迪兴雅苑8栋706室</t>
  </si>
  <si>
    <t>昆明涂果电子商务有限公司</t>
  </si>
  <si>
    <t>91530103MA7LAG0W9X</t>
  </si>
  <si>
    <t>530103000762360</t>
  </si>
  <si>
    <t>高安桀</t>
  </si>
  <si>
    <t>云南省昆明市盘龙区东三环迪兴雅苑8栋906室</t>
  </si>
  <si>
    <t>昆明勇斯电子商务有限公司</t>
  </si>
  <si>
    <t>91530103MA7LA4WX84</t>
  </si>
  <si>
    <t>530103000762134</t>
  </si>
  <si>
    <t>钟王斌</t>
  </si>
  <si>
    <t>云南省昆明市盘龙区白塔路七彩俊园8栋901室</t>
  </si>
  <si>
    <t>云南晨卓农业科技有限公司</t>
  </si>
  <si>
    <t>91530103MA7LAEAF8P</t>
  </si>
  <si>
    <t>530103000762343</t>
  </si>
  <si>
    <t>高学良</t>
  </si>
  <si>
    <t>云南省昆明市盘龙区云南映象二期故乡的云94幢1单元901室</t>
  </si>
  <si>
    <t>昆明赤宏商贸有限责任公司</t>
  </si>
  <si>
    <t>91530103MA7K3FG58X</t>
  </si>
  <si>
    <t>530103000762644</t>
  </si>
  <si>
    <t>何代宏</t>
  </si>
  <si>
    <t>云南省昆明市盘龙区穿金路252号禧瑞都A座永安国际6楼609号</t>
  </si>
  <si>
    <t>昆明绍湾商贸有限责任公司</t>
  </si>
  <si>
    <t>91530103MA7K3GBD4L</t>
  </si>
  <si>
    <t>530103000762757</t>
  </si>
  <si>
    <t>冯绍勇</t>
  </si>
  <si>
    <t>云南省昆明市盘龙区穿金路252号禧瑞都A座永安国际5楼512号</t>
  </si>
  <si>
    <t>昆明水欣商贸有限责任公司</t>
  </si>
  <si>
    <t>91530103MA7KY1JFXG</t>
  </si>
  <si>
    <t>530103000762896</t>
  </si>
  <si>
    <t>叶春荣</t>
  </si>
  <si>
    <t>云南省昆明市盘龙区穿金路252号禧瑞都A座永安国际6楼611号</t>
  </si>
  <si>
    <t>昆明他乡臻品商贸有限责任公司</t>
  </si>
  <si>
    <t>91530103MA7LTH353P</t>
  </si>
  <si>
    <t>530103000762677</t>
  </si>
  <si>
    <t>钱爱辉</t>
  </si>
  <si>
    <t>云南省昆明市盘龙区白云路瑞鼎城2栋15楼1510号</t>
  </si>
  <si>
    <t>昆明仙穗企业管理有限公司</t>
  </si>
  <si>
    <t>91530103MA7LTRL8XM</t>
  </si>
  <si>
    <t>530103000762907</t>
  </si>
  <si>
    <t>阮水仙</t>
  </si>
  <si>
    <t>云南省昆明市盘龙区金尚国际A座2102室</t>
  </si>
  <si>
    <t>云南盛为工程管理有限公司</t>
  </si>
  <si>
    <t>91530103MA7LT6JF74</t>
  </si>
  <si>
    <t>530103000762433</t>
  </si>
  <si>
    <t>润仕勇</t>
  </si>
  <si>
    <t>云南省昆明市盘龙区时尚家园A座1202室</t>
  </si>
  <si>
    <t>昆明睐春电子商务有限公司</t>
  </si>
  <si>
    <t>91530103MA7K92T23L</t>
  </si>
  <si>
    <t>530103000763178</t>
  </si>
  <si>
    <t>杨春来</t>
  </si>
  <si>
    <t>云南省昆明市盘龙区万华路天宇广场E栋2101室</t>
  </si>
  <si>
    <t>昆明奇揽商贸有限公司</t>
  </si>
  <si>
    <t>91530103MA7LYJM811</t>
  </si>
  <si>
    <t>530103000763098</t>
  </si>
  <si>
    <t>张运祥</t>
  </si>
  <si>
    <t>云南省昆明市盘龙区北京路1123号金江小区7栋1106</t>
  </si>
  <si>
    <t>昆明市盘龙区庞科信息科技工作室</t>
  </si>
  <si>
    <t>91530103MA7M8DX17X</t>
  </si>
  <si>
    <t>530103200262716</t>
  </si>
  <si>
    <t>张中兴</t>
  </si>
  <si>
    <t>云南省昆明市盘龙区青云街道白龙路与二环东路交汇处金色俊园G栋1单元308</t>
  </si>
  <si>
    <t>云南旭康母婴用品有限公司</t>
  </si>
  <si>
    <t>91530103MA7M9QPB9K</t>
  </si>
  <si>
    <t>530103000763508</t>
  </si>
  <si>
    <t>尤连佳</t>
  </si>
  <si>
    <t>云南省昆明市盘龙区人民巷11号3栋904室</t>
  </si>
  <si>
    <t>昆明北朝电子商务有限公司</t>
  </si>
  <si>
    <t>91530103MA7LN9C646</t>
  </si>
  <si>
    <t>530103000763758</t>
  </si>
  <si>
    <t>董磊</t>
  </si>
  <si>
    <t>云南省昆明市盘龙区新迎胜利花园二期7栋1单元202室</t>
  </si>
  <si>
    <t>昆明崔啦电子商务有限公司</t>
  </si>
  <si>
    <t>91530103MA7MD5WM8W</t>
  </si>
  <si>
    <t>530103000763740</t>
  </si>
  <si>
    <t>崔雪冰</t>
  </si>
  <si>
    <t>云南省昆明市盘龙区金星小区金福园514幢2单元401号</t>
  </si>
  <si>
    <t>昆明得眸商贸有限公司</t>
  </si>
  <si>
    <t>91530103MA7LNLBF49</t>
  </si>
  <si>
    <t>530103000764130</t>
  </si>
  <si>
    <t>张文</t>
  </si>
  <si>
    <t>云南省昆明市盘龙区白塔路七彩俊园12栋104室</t>
  </si>
  <si>
    <t>昆明栋辽电子商务有限公司</t>
  </si>
  <si>
    <t>91530103MA7MLXT5XM</t>
  </si>
  <si>
    <t>530103000763879</t>
  </si>
  <si>
    <t>徐连祥</t>
  </si>
  <si>
    <t>云南省昆明市盘龙区新迎小区2幢1单元108号房</t>
  </si>
  <si>
    <t>昆明祜鞣电子商务有限公司</t>
  </si>
  <si>
    <t>91530103MA7MLUN88J</t>
  </si>
  <si>
    <t>530103000763731</t>
  </si>
  <si>
    <t>蒋雨柔</t>
  </si>
  <si>
    <t>云南省昆明市盘龙区白龙路新迎新城小区3栋2202室</t>
  </si>
  <si>
    <t>昆明婧旻电子商务有限公司</t>
  </si>
  <si>
    <t>91530103MA7KGUEB6X</t>
  </si>
  <si>
    <t>530103000764068</t>
  </si>
  <si>
    <t>徐坤</t>
  </si>
  <si>
    <t>云南省昆明市盘龙区摩玛大厦一期B座2311室</t>
  </si>
  <si>
    <t>昆明隆昭森电子商务有限公司</t>
  </si>
  <si>
    <t>91530103MA7MD7MC8A</t>
  </si>
  <si>
    <t>530103000763854</t>
  </si>
  <si>
    <t>朱玉龙</t>
  </si>
  <si>
    <t>云南省昆明市盘龙区新迎新城1栋公寓13A04</t>
  </si>
  <si>
    <t>昆明树桑电子商务有限公司</t>
  </si>
  <si>
    <t>91530103MA7LNBB476</t>
  </si>
  <si>
    <t>530103000763887</t>
  </si>
  <si>
    <t>朱万林</t>
  </si>
  <si>
    <t>云南省昆明市盘龙区新迎路新迎新城购物中心七栋F2032-1</t>
  </si>
  <si>
    <t>昆明特永电子商务有限公司</t>
  </si>
  <si>
    <t>91530103MA7MLXFBXD</t>
  </si>
  <si>
    <t>530103000763846</t>
  </si>
  <si>
    <t>黄泳持</t>
  </si>
  <si>
    <t>云南省昆明市盘龙区同德昆明广场B区10栋2601</t>
  </si>
  <si>
    <t>昆明熙胜电子商务有限公司</t>
  </si>
  <si>
    <t>91530103MA7KGH5621</t>
  </si>
  <si>
    <t>530103000763811</t>
  </si>
  <si>
    <t>杨峥</t>
  </si>
  <si>
    <t>云南省昆明市盘龙区摩玛大厦二期C座3102</t>
  </si>
  <si>
    <t>昆明盏嗦电子商务有限公司</t>
  </si>
  <si>
    <t>91530103MA7KGHAG64</t>
  </si>
  <si>
    <t>530103000763820</t>
  </si>
  <si>
    <t>侯威亮</t>
  </si>
  <si>
    <t>云南省昆明市盘龙区金星小区114幢3单元201号</t>
  </si>
  <si>
    <t>云南慕觅数码科技有限公司</t>
  </si>
  <si>
    <t>91530103MA7KFCFK18</t>
  </si>
  <si>
    <t>530103000763565</t>
  </si>
  <si>
    <t>刘洪舟</t>
  </si>
  <si>
    <t>云南省昆明市盘龙区白云路166号金恒财富广场2栋204</t>
  </si>
  <si>
    <t>云南书林教育信息咨询有限公司</t>
  </si>
  <si>
    <t>91530103MA7KFDA41K</t>
  </si>
  <si>
    <t>530103000763604</t>
  </si>
  <si>
    <t>熊志毅</t>
  </si>
  <si>
    <t>云南省昆明市盘龙区俊发城玉兰苑1幢2801</t>
  </si>
  <si>
    <t>昆明飞邦商贸有限公司</t>
  </si>
  <si>
    <t>91530103MA7LC1YM3H</t>
  </si>
  <si>
    <t>530103000764357</t>
  </si>
  <si>
    <t>杨心智</t>
  </si>
  <si>
    <t>云南省昆明市盘龙区青龙街道办事处青龙社区两面寺251号</t>
  </si>
  <si>
    <t>昆明戢小矣商贸有限公司</t>
  </si>
  <si>
    <t>91530103MA7LC29078</t>
  </si>
  <si>
    <t>530103000764365</t>
  </si>
  <si>
    <t>王岸松</t>
  </si>
  <si>
    <t>云南省昆明市盘龙区青云街道寺瓦路金色交响家园·秋恋17栋1903</t>
  </si>
  <si>
    <t>昆明深航运输有限公司</t>
  </si>
  <si>
    <t>91530103MA7LC7EM2Y</t>
  </si>
  <si>
    <t>530103000764429</t>
  </si>
  <si>
    <t>李美连</t>
  </si>
  <si>
    <t>云南省昆明市盘龙区茶香路23号好世界花园D座15层08附A号</t>
  </si>
  <si>
    <t>昆明涂莫电子商务有限公司</t>
  </si>
  <si>
    <t>91530103MA7MFY1X07</t>
  </si>
  <si>
    <t>530103000764189</t>
  </si>
  <si>
    <t>张文慧</t>
  </si>
  <si>
    <t>云南省昆明市盘龙区白塔路七彩俊园7栋705室</t>
  </si>
  <si>
    <t>云南农汇商业运营管理有限公司</t>
  </si>
  <si>
    <t>91530103MA7KMPF52T</t>
  </si>
  <si>
    <t>530103000764566</t>
  </si>
  <si>
    <t>陈炬</t>
  </si>
  <si>
    <t>云南省昆明市盘龙区白云路229号万发生鲜农贸市场办公室301</t>
  </si>
  <si>
    <t>云南聚鑫行新能源汽车销售有限公司第二分公司</t>
  </si>
  <si>
    <t>91530103MA7MB7L29X</t>
  </si>
  <si>
    <t>530103300308012</t>
  </si>
  <si>
    <t>云南省昆明市盘龙区北京路驰宇大厦（立隆大厦）21层C座</t>
  </si>
  <si>
    <t>云南凯泰商贸有限责任公司</t>
  </si>
  <si>
    <t>91530103MA7MB4GN0A</t>
  </si>
  <si>
    <t>530103000764880</t>
  </si>
  <si>
    <t>夏文波</t>
  </si>
  <si>
    <t>云南省昆明市盘龙区环城北路62号天和大厦附楼二楼201室</t>
  </si>
  <si>
    <t>云南禧月镗家政服务有限公司</t>
  </si>
  <si>
    <t>91530103MA7KNEN83F</t>
  </si>
  <si>
    <t>530103000765028</t>
  </si>
  <si>
    <t>赵花</t>
  </si>
  <si>
    <t>云南省昆明市盘龙区云海路碧桂园星荟3单元31楼3108号</t>
  </si>
  <si>
    <t>昆明骞聚允利商贸有限公司</t>
  </si>
  <si>
    <t>91530103MA7N0K6Y1N</t>
  </si>
  <si>
    <t>530103000765479</t>
  </si>
  <si>
    <t>谭蔚</t>
  </si>
  <si>
    <t>云南省昆明市盘龙区北京路金江小区36幢301室</t>
  </si>
  <si>
    <t>昆明鸣源美容服务部</t>
  </si>
  <si>
    <t>91530103MA7M1WH43N</t>
  </si>
  <si>
    <t>530103200262773</t>
  </si>
  <si>
    <t>马艳蓉</t>
  </si>
  <si>
    <t>云南省昆明市盘龙区金江小区曦苑3栋1单元704号</t>
  </si>
  <si>
    <t>昆明清宜虚电子商务有限公司</t>
  </si>
  <si>
    <t>91530103MA7MPTTG0Q</t>
  </si>
  <si>
    <t>530103000765245</t>
  </si>
  <si>
    <t>王晴</t>
  </si>
  <si>
    <t>云南省昆明市盘龙区同德昆明广场B区5栋305号</t>
  </si>
  <si>
    <t>云南何黎旺佳健康科技有限公司</t>
  </si>
  <si>
    <t>91530103MA7N0GQA1J</t>
  </si>
  <si>
    <t>530103000765411</t>
  </si>
  <si>
    <t>黎建勤</t>
  </si>
  <si>
    <t>云南省昆明市盘龙区金辰街道穿金路733号铂金华庭附1号801室</t>
  </si>
  <si>
    <t>昆明沫盛伊电子商务有限公司</t>
  </si>
  <si>
    <t>91530103MA7KREED91</t>
  </si>
  <si>
    <t>530103000765786</t>
  </si>
  <si>
    <t>刘家鹏</t>
  </si>
  <si>
    <t>云南省昆明市盘龙区新迎新城7栋负1楼D0005商铺</t>
  </si>
  <si>
    <t>昆明星期七电子商务有限公司</t>
  </si>
  <si>
    <t>91530103MA7KRHTD25</t>
  </si>
  <si>
    <t>530103000765892</t>
  </si>
  <si>
    <t>杜健</t>
  </si>
  <si>
    <t>云南省昆明市盘龙区志强路同德广场B区4栋3203</t>
  </si>
  <si>
    <t>昆明戈辰平电子商务有限公司</t>
  </si>
  <si>
    <t>91530103MA7KU9CG3H</t>
  </si>
  <si>
    <t>530103000766279</t>
  </si>
  <si>
    <t>周泽平</t>
  </si>
  <si>
    <t>云南省昆明市盘龙区东风东路84号国联大厦7号710室</t>
  </si>
  <si>
    <t>昆明嘉绍悦电子商务有限公司</t>
  </si>
  <si>
    <t>91530103MA7MXDMD1W</t>
  </si>
  <si>
    <t>530103000766246</t>
  </si>
  <si>
    <t>丁嘉豪</t>
  </si>
  <si>
    <t>云南省昆明市盘龙区东风东路48号金泰大厦5楼507室</t>
  </si>
  <si>
    <t>昆明蕾钴电子商务有限公司</t>
  </si>
  <si>
    <t>91530103MA7MJNQ01C</t>
  </si>
  <si>
    <t>530103000766107</t>
  </si>
  <si>
    <t>彭蕾</t>
  </si>
  <si>
    <t>云南省昆明市盘龙区北京路1045号利科大厦1602室</t>
  </si>
  <si>
    <t>昆明林额电子商务有限公司</t>
  </si>
  <si>
    <t>91530103MA7LMTRMX0</t>
  </si>
  <si>
    <t>530103000766115</t>
  </si>
  <si>
    <t>孙林</t>
  </si>
  <si>
    <t>云南省昆明市盘龙区北京路945号金童花园C栋701室</t>
  </si>
  <si>
    <t>昆明马连杰商贸有限责任公司</t>
  </si>
  <si>
    <t>91530103MA7MKYUP79</t>
  </si>
  <si>
    <t>530103000766359</t>
  </si>
  <si>
    <t>马连杰</t>
  </si>
  <si>
    <t>云南省昆明市盘龙区白云路同德广场9栋1701</t>
  </si>
  <si>
    <t>昆明婷峨克偶商贸有限公司</t>
  </si>
  <si>
    <t>91530103MA7MX5LJ2M</t>
  </si>
  <si>
    <t>530103000766053</t>
  </si>
  <si>
    <t>张铭心</t>
  </si>
  <si>
    <t>云南省昆明市盘龙区寺瓦路福虹家园11栋702室</t>
  </si>
  <si>
    <t>昆明桐坛商贸有限公司</t>
  </si>
  <si>
    <t>91530103MA7KU13DX2</t>
  </si>
  <si>
    <t>530103000766158</t>
  </si>
  <si>
    <t>杨桐</t>
  </si>
  <si>
    <t>云南省昆明市盘龙区北京路摩玛大厦B座1103室</t>
  </si>
  <si>
    <t>昆明霞呃电子商务有限公司</t>
  </si>
  <si>
    <t>91530103MA7MJNYM27</t>
  </si>
  <si>
    <t>530103000766123</t>
  </si>
  <si>
    <t>黄霞</t>
  </si>
  <si>
    <t>云南省昆明市盘龙区联盟路469号天宇康苑A栋701室</t>
  </si>
  <si>
    <t>云南妙仁堂生物科技有限公司</t>
  </si>
  <si>
    <t>91530103MA7LUG8B77</t>
  </si>
  <si>
    <t>530103000766414</t>
  </si>
  <si>
    <t>袁大富</t>
  </si>
  <si>
    <t>云南省昆明市盘龙区碧桂园北城映象春分苑3幢2305号</t>
  </si>
  <si>
    <t>云南盛达郦枫实业有限公司昆明分公司</t>
  </si>
  <si>
    <t>91530103MA7LW2LU8H</t>
  </si>
  <si>
    <t>530103300308115</t>
  </si>
  <si>
    <t>孙礼勇</t>
  </si>
  <si>
    <t>云南省昆明市盘龙区北京路和北辰大道旁欣都龙城5幢A座36层办公室01号</t>
  </si>
  <si>
    <t>昆明雅铥商贸有限公司</t>
  </si>
  <si>
    <t>91530103MA7ME1MQ1D</t>
  </si>
  <si>
    <t>530103000767074</t>
  </si>
  <si>
    <t>詹雅琴</t>
  </si>
  <si>
    <t>云南省昆明市盘龙区联盟路199号万宏国际9栋602室</t>
  </si>
  <si>
    <t>昆明运宽远电子商务有限公司</t>
  </si>
  <si>
    <t>91530103MA7NHXBN1N</t>
  </si>
  <si>
    <t>530103000766885</t>
  </si>
  <si>
    <t>任路宽</t>
  </si>
  <si>
    <t>云南省昆明市盘龙区鼓楼路98号赫威实业写字楼2103室</t>
  </si>
  <si>
    <t>云南韩春商贸有限公司</t>
  </si>
  <si>
    <t>91530103MA7NHNYE7A</t>
  </si>
  <si>
    <t>530103000766748</t>
  </si>
  <si>
    <t>叶华平</t>
  </si>
  <si>
    <t>云南省昆明市盘龙区北京路924号财智心景19楼1901号</t>
  </si>
  <si>
    <t>昆明建铥电子商务有限公司</t>
  </si>
  <si>
    <t>91530103MA7L8YW68Q</t>
  </si>
  <si>
    <t>530103000767568</t>
  </si>
  <si>
    <t>江洪建</t>
  </si>
  <si>
    <t>云南省昆明市盘龙区桃源街123号昆纺桃源小区2栋601室</t>
  </si>
  <si>
    <t>昆明焦铥电子商务有限公司</t>
  </si>
  <si>
    <t>91530103MA7N60WL97</t>
  </si>
  <si>
    <t>530103000767162</t>
  </si>
  <si>
    <t>吴焦焦</t>
  </si>
  <si>
    <t>云南省昆明市盘龙区新兴路262号胜利花园2期27栋502室</t>
  </si>
  <si>
    <t>昆明婧彤电子商务有限公司</t>
  </si>
  <si>
    <t>91530103MA7N63PQ32</t>
  </si>
  <si>
    <t>530103000767275</t>
  </si>
  <si>
    <t>游婧</t>
  </si>
  <si>
    <t>云南省昆明市盘龙区万华路天宇佳苑1栋703室</t>
  </si>
  <si>
    <t>昆明蓝曼原二手车销售服务部</t>
  </si>
  <si>
    <t>91530103MA7MHDTN0J</t>
  </si>
  <si>
    <t>530103200262888</t>
  </si>
  <si>
    <t>张桂元</t>
  </si>
  <si>
    <t>云南省昆明市盘龙区龙泉街道办事处盘江社区北京路1123号金江小区3#地块P栋2单元1层106号</t>
  </si>
  <si>
    <t>昆明敏寨电子商务有限公司</t>
  </si>
  <si>
    <t>91530103MA7MUEAA7M</t>
  </si>
  <si>
    <t>530103000767259</t>
  </si>
  <si>
    <t>云南省昆明市盘龙区北京路银海城市花园3栋1101室</t>
  </si>
  <si>
    <t>昆明鹏却电子商务有限公司</t>
  </si>
  <si>
    <t>91530103MA7MUK7P76</t>
  </si>
  <si>
    <t>530103000767427</t>
  </si>
  <si>
    <t>马少鹏</t>
  </si>
  <si>
    <t>云南省昆明市盘龙区金桥路12号金桥花园北区2幢401室</t>
  </si>
  <si>
    <t>昆明平铥电子商务有限公司</t>
  </si>
  <si>
    <t>91530103MA7MUBQ176</t>
  </si>
  <si>
    <t>530103000767154</t>
  </si>
  <si>
    <t>郭乾平</t>
  </si>
  <si>
    <t>云南省昆明市盘龙区鑫安路33号金桥花园18栋401室</t>
  </si>
  <si>
    <t>云南民格农业有限公司</t>
  </si>
  <si>
    <t>91530103MA7L8XTH6B</t>
  </si>
  <si>
    <t>530103000767509</t>
  </si>
  <si>
    <t>许建康</t>
  </si>
  <si>
    <t>云南省昆明市盘龙区张官营滨江俊园二期22号商业1-2层22A-03号</t>
  </si>
  <si>
    <t>云南旺佳人婚姻咨询服务有限公司</t>
  </si>
  <si>
    <t>91530103MA7N686N1D</t>
  </si>
  <si>
    <t>530103000767402</t>
  </si>
  <si>
    <t>陆广进</t>
  </si>
  <si>
    <t>云南省昆明市盘龙区豆腐厂巷和信花苑二期B座2701室</t>
  </si>
  <si>
    <t>昆明冰铥电子商务有限公司</t>
  </si>
  <si>
    <t>91530103MA7NGPGK1W</t>
  </si>
  <si>
    <t>530103000767816</t>
  </si>
  <si>
    <t>李松冰</t>
  </si>
  <si>
    <t>云南省昆明市盘龙区北京路945号时光俊园2幢701室</t>
  </si>
  <si>
    <t>昆明锋寸电子商务有限公司</t>
  </si>
  <si>
    <t>91530103MA7N9WAHXD</t>
  </si>
  <si>
    <t>530103000767824</t>
  </si>
  <si>
    <t>罗锋</t>
  </si>
  <si>
    <t>云南省昆明市盘龙区北京路摩玛大厦A座1009室</t>
  </si>
  <si>
    <t>昆明连铥电子商务有限公司</t>
  </si>
  <si>
    <t>91530103MA7M334T7T</t>
  </si>
  <si>
    <t>530103000767890</t>
  </si>
  <si>
    <t>连思源</t>
  </si>
  <si>
    <t>云南省昆明市盘龙区北京路579号泓瑞花园2栋401室</t>
  </si>
  <si>
    <t>昆明艳铥电子商务有限公司</t>
  </si>
  <si>
    <t>91530103MA7L9FHB7P</t>
  </si>
  <si>
    <t>530103000767808</t>
  </si>
  <si>
    <t>庄红艳</t>
  </si>
  <si>
    <t>云南省昆明市盘龙区万宏国际276号托福园3幢701室</t>
  </si>
  <si>
    <t>云南民彩酒业有限公司</t>
  </si>
  <si>
    <t>91530103MA7L9HC6XQ</t>
  </si>
  <si>
    <t>530103000767929</t>
  </si>
  <si>
    <t>云南省昆明市盘龙区张官营滨江俊园二期22号商业1-2层22A-02号</t>
  </si>
  <si>
    <t>北京金精装饰有限公司昆明分公司</t>
  </si>
  <si>
    <t>91530103MA7M70YT15</t>
  </si>
  <si>
    <t>530103300308287</t>
  </si>
  <si>
    <t>郭虹</t>
  </si>
  <si>
    <t>云南省昆明市盘龙区金实小区华秋园·太阳城410幢10号商网</t>
  </si>
  <si>
    <t>昆明葵葵电子商务有限责任公司</t>
  </si>
  <si>
    <t>91530103MABLQA654J</t>
  </si>
  <si>
    <t>530103000768510</t>
  </si>
  <si>
    <t>李梅华</t>
  </si>
  <si>
    <t>云南省昆明市盘龙区联盟街道北京路926号同德广场4栋6层6007号</t>
  </si>
  <si>
    <t>昆明苏存电子商务有限责任公司</t>
  </si>
  <si>
    <t>91530103MA7MNGJ69W</t>
  </si>
  <si>
    <t>530103000768350</t>
  </si>
  <si>
    <t>苏存红</t>
  </si>
  <si>
    <t>云南省昆明市盘龙区联盟街道北京路926号同德广场4栋12层1207号</t>
  </si>
  <si>
    <t>昆明秀画电子商务有限责任公司</t>
  </si>
  <si>
    <t>91530103MA7M70D19K</t>
  </si>
  <si>
    <t>530103000768376</t>
  </si>
  <si>
    <t>陶秀华</t>
  </si>
  <si>
    <t>云南省昆明市盘龙区联盟街道北京路926号同德广场4栋9层9116号</t>
  </si>
  <si>
    <t>昆明迎铥商贸有限公司</t>
  </si>
  <si>
    <t>91530103MABLPW78X3</t>
  </si>
  <si>
    <t>530103000768278</t>
  </si>
  <si>
    <t>宋松迎</t>
  </si>
  <si>
    <t>云南省昆明市盘龙区穿金路763号三叶小区10栋502室</t>
  </si>
  <si>
    <t>云南民渠科技有限公司</t>
  </si>
  <si>
    <t>91530103MA7M72900E</t>
  </si>
  <si>
    <t>530103000768421</t>
  </si>
  <si>
    <t>昆明杜晨电子商务有限责任公司</t>
  </si>
  <si>
    <t>91530103MA7LK4TF6R</t>
  </si>
  <si>
    <t>530103000769125</t>
  </si>
  <si>
    <t>杜华粉</t>
  </si>
  <si>
    <t>昆明黄在电子商务有限责任公司</t>
  </si>
  <si>
    <t>91530103MA7N5KMY0F</t>
  </si>
  <si>
    <t>530103000769002</t>
  </si>
  <si>
    <t>黄东在</t>
  </si>
  <si>
    <t>云南省昆明市盘龙区联盟街道北京路926号同德广场4栋4层4003号</t>
  </si>
  <si>
    <t>昆明烈烈电子商务有限责任公司</t>
  </si>
  <si>
    <t>91530103MA7MAF0L7T</t>
  </si>
  <si>
    <t>530103000768807</t>
  </si>
  <si>
    <t>严烈玉</t>
  </si>
  <si>
    <t>云南省昆明市盘龙区联盟街道北京路926号同德广场B栋12层1207号</t>
  </si>
  <si>
    <t>昆明孙芳电子商务有限责任公司</t>
  </si>
  <si>
    <t>91530103MA7N5C3BXW</t>
  </si>
  <si>
    <t>530103000768882</t>
  </si>
  <si>
    <t>孙彩芳</t>
  </si>
  <si>
    <t>云南省昆明市盘龙区联盟街道北京路926号同德广场4栋3层1005号</t>
  </si>
  <si>
    <t>昆明众阔人力资源服务有限公司</t>
  </si>
  <si>
    <t>91530103MA7MAGWX1P</t>
  </si>
  <si>
    <t>530103000768823</t>
  </si>
  <si>
    <t>张晓燕</t>
  </si>
  <si>
    <t>云南省昆明市盘龙区金辰街道办事处天怡峰景7栋101室</t>
  </si>
  <si>
    <t>菱尚（昆明）新媒体有限责任公司</t>
  </si>
  <si>
    <t>91530103MA7LG89R69</t>
  </si>
  <si>
    <t>530103000768753</t>
  </si>
  <si>
    <t>崔加菱</t>
  </si>
  <si>
    <t>云南省昆明市盘龙区金黑公路318号龙汇裕园21栋1单元202室</t>
  </si>
  <si>
    <t>昆明安鞍电子商务有限公司</t>
  </si>
  <si>
    <t>91530103MA7ME63J7P</t>
  </si>
  <si>
    <t>530103000769264</t>
  </si>
  <si>
    <t>周清安</t>
  </si>
  <si>
    <t>云南省昆明市盘龙区联盟路301号星雅俊园8栋503室</t>
  </si>
  <si>
    <t>昆明筹琉电子商务有限公司</t>
  </si>
  <si>
    <t>91530103MA7N8Y2F21</t>
  </si>
  <si>
    <t>530103000769529</t>
  </si>
  <si>
    <t>张万才</t>
  </si>
  <si>
    <t>云南省昆明市盘龙区白云路548号丹彤大厦1503室</t>
  </si>
  <si>
    <t>昆明焕坤电子商务有限责任公司</t>
  </si>
  <si>
    <t>91530103MABLN3JR10</t>
  </si>
  <si>
    <t>530103000769168</t>
  </si>
  <si>
    <t>刘槐坤</t>
  </si>
  <si>
    <t>云南省昆明市盘龙区联盟街道北京路926号同德广场2栋12层1207号</t>
  </si>
  <si>
    <t>昆明马奎电子商务有限责任公司</t>
  </si>
  <si>
    <t>91530103MA7LKA5J2L</t>
  </si>
  <si>
    <t>530103000769205</t>
  </si>
  <si>
    <t>柏加奎</t>
  </si>
  <si>
    <t>云南省昆明市盘龙区联盟街道北京路926号同德广场4栋6层6001号</t>
  </si>
  <si>
    <t>昆明飘雪电子商务有限责任公司</t>
  </si>
  <si>
    <t>91530103MA7N7YMA33</t>
  </si>
  <si>
    <t>530103000769141</t>
  </si>
  <si>
    <t>张雪云</t>
  </si>
  <si>
    <t>云南省昆明市盘龙区联盟街道北京路926号同德广场5栋11层1107号</t>
  </si>
  <si>
    <t>昆明王芬电子商务有限责任公司</t>
  </si>
  <si>
    <t>91530103MA7LKABU0R</t>
  </si>
  <si>
    <t>530103000769230</t>
  </si>
  <si>
    <t>耿万芬</t>
  </si>
  <si>
    <t>云南省昆明市盘龙区联盟街道北京路926号同德广场4栋6层6006号</t>
  </si>
  <si>
    <t>云南连宏实业集团有限公司</t>
  </si>
  <si>
    <t>91530103MA7N7YDUXP</t>
  </si>
  <si>
    <t>530103000769133</t>
  </si>
  <si>
    <t>李晓响</t>
  </si>
  <si>
    <t>昆明波梭电子商务有限公司</t>
  </si>
  <si>
    <t>91530103MA7LLXJA6K</t>
  </si>
  <si>
    <t>530103000769922</t>
  </si>
  <si>
    <t>刘小波</t>
  </si>
  <si>
    <t>云南省昆明市盘龙区北站新村三组团2栋701室</t>
  </si>
  <si>
    <t>昆明湖狄明电子商务有限责任公司</t>
  </si>
  <si>
    <t>91530103MABLHWCY0X</t>
  </si>
  <si>
    <t>530103000769875</t>
  </si>
  <si>
    <t>金高</t>
  </si>
  <si>
    <t>云南省昆明市盘龙区联盟街道北京路898号颐高数码A座5013</t>
  </si>
  <si>
    <t>昆明黄倪电子商务有限责任公司</t>
  </si>
  <si>
    <t>91530103MABLJ3UF1R</t>
  </si>
  <si>
    <t>530103000769998</t>
  </si>
  <si>
    <t>谢安</t>
  </si>
  <si>
    <t>云南省昆明市盘龙区联盟街道北京路1037号悦中心A栋4楼410号</t>
  </si>
  <si>
    <t>昆明巾黎鹏电子商务有限责任公司</t>
  </si>
  <si>
    <t>91530103MABLHTPU21</t>
  </si>
  <si>
    <t>530103000769746</t>
  </si>
  <si>
    <t>李金鹏</t>
  </si>
  <si>
    <t>云南省昆明市盘龙区联盟街道同德广场7栋703</t>
  </si>
  <si>
    <t>昆明马秦电子商务有限责任公司</t>
  </si>
  <si>
    <t>91530103MABM1RHA69</t>
  </si>
  <si>
    <t>530103000769939</t>
  </si>
  <si>
    <t>史梅丽</t>
  </si>
  <si>
    <t>云南省昆明市盘龙区联盟街道北京路926号同德广场2栋2层2007号</t>
  </si>
  <si>
    <t>昆明魄豪建电子商务有限责任公司</t>
  </si>
  <si>
    <t>91530103MA7MHJPN1Q</t>
  </si>
  <si>
    <t>530103000769826</t>
  </si>
  <si>
    <t>朱建豪</t>
  </si>
  <si>
    <t>云南省昆明市盘龙区联盟街道北京路898号颐高数码B座7007</t>
  </si>
  <si>
    <t>昆明燃昊餐饮管理有限公司</t>
  </si>
  <si>
    <t>91530103MA7MGQYD0P</t>
  </si>
  <si>
    <t>530103000769711</t>
  </si>
  <si>
    <t>李昊燃</t>
  </si>
  <si>
    <t>云南省昆明市盘龙区任旗营社区江东花园南路7号附1号</t>
  </si>
  <si>
    <t>昆明柔豪电子商务有限责任公司</t>
  </si>
  <si>
    <t>91530103MABM1NFB0N</t>
  </si>
  <si>
    <t>530103000769834</t>
  </si>
  <si>
    <t>张自豪</t>
  </si>
  <si>
    <t>云南省昆明市盘龙区联盟街道北京路898号颐高数码A座9003</t>
  </si>
  <si>
    <t>昆明司帅明电子商务有限责任公司</t>
  </si>
  <si>
    <t>91530103MA7MHJA91H</t>
  </si>
  <si>
    <t>530103000769787</t>
  </si>
  <si>
    <t>司帅</t>
  </si>
  <si>
    <t>云南省昆明市盘龙区联盟街道同德广场4栋802</t>
  </si>
  <si>
    <t>昆明鑫铥平电子商务有限公司</t>
  </si>
  <si>
    <t>91530103MABM1R1B23</t>
  </si>
  <si>
    <t>530103000769906</t>
  </si>
  <si>
    <t>戴鑫平</t>
  </si>
  <si>
    <t>云南省昆明市盘龙区联盟路300号世纪俊园1期D栋1206室</t>
  </si>
  <si>
    <t>昆明音静香电子商务有限责任公司</t>
  </si>
  <si>
    <t>91530103MABLHU8T9P</t>
  </si>
  <si>
    <t>530103000769779</t>
  </si>
  <si>
    <t>王音静</t>
  </si>
  <si>
    <t>云南省昆明市盘龙区联盟街道同德广场2栋1103</t>
  </si>
  <si>
    <t>云南民迈实业集团有限公司</t>
  </si>
  <si>
    <t>91530103MABM1R7G17</t>
  </si>
  <si>
    <t>530103000769914</t>
  </si>
  <si>
    <t>云南庆集建材有限公司</t>
  </si>
  <si>
    <t>91530103MABM1MAM60</t>
  </si>
  <si>
    <t>530103000769762</t>
  </si>
  <si>
    <t>宁明华</t>
  </si>
  <si>
    <t>云南省昆明市盘龙区联盟街道同德悦中心808室</t>
  </si>
  <si>
    <t>云南祯祥堂中医有限公司</t>
  </si>
  <si>
    <t>91530103MABLJ4QL8T</t>
  </si>
  <si>
    <t>530103000770071</t>
  </si>
  <si>
    <t>孟凡浩</t>
  </si>
  <si>
    <t>云南省昆明市盘龙区穿金路800号云润天阳小区1号商铺</t>
  </si>
  <si>
    <t>昆明慈皋电子商务有限责任公司</t>
  </si>
  <si>
    <t>91530103MA7MMW5L0L</t>
  </si>
  <si>
    <t>530103000770493</t>
  </si>
  <si>
    <t>柏天慈</t>
  </si>
  <si>
    <t>云南省昆明市盘龙区联盟街道北京路1037号悦中心B幢2017</t>
  </si>
  <si>
    <t>昆明坤乐电子商务有限公司</t>
  </si>
  <si>
    <t>91530103MA7N32CC75</t>
  </si>
  <si>
    <t>530103000770401</t>
  </si>
  <si>
    <t>李坤</t>
  </si>
  <si>
    <t>云南省昆明市盘龙区盘江东路429号江苑B栋1405室</t>
  </si>
  <si>
    <t>昆明码丝电子商务有限责任公司</t>
  </si>
  <si>
    <t>91530103MA7LRAFGXD</t>
  </si>
  <si>
    <t>530103000770532</t>
  </si>
  <si>
    <t>龙芳</t>
  </si>
  <si>
    <t>云南省昆明市盘龙区联盟街道北京路898号颐高数码A座6006</t>
  </si>
  <si>
    <t>昆明明潭企业管理有限公司</t>
  </si>
  <si>
    <t>91530103MA7NDG6T0E</t>
  </si>
  <si>
    <t>530103000770356</t>
  </si>
  <si>
    <t>韩杨明</t>
  </si>
  <si>
    <t>云南省昆明市盘龙区金辰街道四季园路罗丈村577号</t>
  </si>
  <si>
    <t>昆明思槐电子商务有限责任公司</t>
  </si>
  <si>
    <t>91530103MA7N35GY0E</t>
  </si>
  <si>
    <t>530103000770452</t>
  </si>
  <si>
    <t>方思松</t>
  </si>
  <si>
    <t>云南省昆明市盘龙区联盟街道白云路470号金色年华B座1102</t>
  </si>
  <si>
    <t>云南方仁建筑装修装饰工程有限公司</t>
  </si>
  <si>
    <t>91530103MA7NDE4N3R</t>
  </si>
  <si>
    <t>530103000770330</t>
  </si>
  <si>
    <t>吕仁文</t>
  </si>
  <si>
    <t>云南省昆明市盘龙区金辰街道鑫世界A栋3106室</t>
  </si>
  <si>
    <t>云南集澜商贸有限公司</t>
  </si>
  <si>
    <t>91530103MA7N2WBP3J</t>
  </si>
  <si>
    <t>530103000770321</t>
  </si>
  <si>
    <t>梁伟坚</t>
  </si>
  <si>
    <t>云南省昆明市盘龙区北京路614号银海国际写字楼D座15楼02附A号</t>
  </si>
  <si>
    <t>昆明胡却电子商务有限公司</t>
  </si>
  <si>
    <t>91530103MA7N708N8C</t>
  </si>
  <si>
    <t>530103000770926</t>
  </si>
  <si>
    <t>胡再兴</t>
  </si>
  <si>
    <t>云南省昆明市盘龙区北京路945号时光俊园9幢1407室</t>
  </si>
  <si>
    <t>昆明焕书罗电子商务有限责任公司</t>
  </si>
  <si>
    <t>91530103MA7MQQL655</t>
  </si>
  <si>
    <t>530103000770862</t>
  </si>
  <si>
    <t>柏继恒</t>
  </si>
  <si>
    <t>云南省昆明市盘龙区联盟街道北京路987号俊发中心17楼1709</t>
  </si>
  <si>
    <t>昆明人车食代商贸有限公司</t>
  </si>
  <si>
    <t>91530103MA7LXGRB4X</t>
  </si>
  <si>
    <t>530103000771025</t>
  </si>
  <si>
    <t>彭孔常</t>
  </si>
  <si>
    <t>云南省昆明市盘龙区松华街道办事处团结社区平地村（道班）物业</t>
  </si>
  <si>
    <t>昆明妊芳弘电子商务有限责任公司</t>
  </si>
  <si>
    <t>91530103MA7MQQQQ0Y</t>
  </si>
  <si>
    <t>530103000770900</t>
  </si>
  <si>
    <t>柏天宇</t>
  </si>
  <si>
    <t>云南省昆明市盘龙区联盟街道颐华路130号真爱岁月A座0419</t>
  </si>
  <si>
    <t>云南友满家餐饮管理有限公司</t>
  </si>
  <si>
    <t>91530103MA7N71D04W</t>
  </si>
  <si>
    <t>530103000770942</t>
  </si>
  <si>
    <t>蒋帅</t>
  </si>
  <si>
    <t>云南省昆明市盘龙区龙泉街道办事处颐惠园小区商业中心项目4#地块Y4D02-102号商铺</t>
  </si>
  <si>
    <t>昆明彬俄电子商务有限公司</t>
  </si>
  <si>
    <t>91530103MA7M0RE96N</t>
  </si>
  <si>
    <t>530103000771076</t>
  </si>
  <si>
    <t>罗格彬</t>
  </si>
  <si>
    <t>云南省昆明市盘龙区环城东路47号和谐家苑7栋2002室</t>
  </si>
  <si>
    <t>昆明段冉电子商务有限责任公司</t>
  </si>
  <si>
    <t>91530103MABLU9A75E</t>
  </si>
  <si>
    <t>530103000771269</t>
  </si>
  <si>
    <t>云南省昆明市盘龙区盘龙区穿金路四季花语9栋1单元3楼306号</t>
  </si>
  <si>
    <t>昆明汪琼电子商务有限责任公司</t>
  </si>
  <si>
    <t>91530103MA7MU1QH0Q</t>
  </si>
  <si>
    <t>530103000771332</t>
  </si>
  <si>
    <t>汪杰</t>
  </si>
  <si>
    <t>云南省昆明市盘龙区盘龙区穿金路四季花语9栋2单元4楼403号</t>
  </si>
  <si>
    <t>昆明运铥电子商务有限公司</t>
  </si>
  <si>
    <t>91530103MA7M0RT24D</t>
  </si>
  <si>
    <t>530103000771084</t>
  </si>
  <si>
    <t>张恒运</t>
  </si>
  <si>
    <t>云南省昆明市盘龙区任旗营村天怡峰景15栋2106室</t>
  </si>
  <si>
    <t>云南绿景供应链管理有限公司</t>
  </si>
  <si>
    <t>91530103MA7M0Q879L</t>
  </si>
  <si>
    <t>530103000771050</t>
  </si>
  <si>
    <t>云南省昆明市盘龙区金星立交桥江东花园西路云南巨和大厦6楼606室</t>
  </si>
  <si>
    <t>昆明柏迈商贸有限公司</t>
  </si>
  <si>
    <t>91530103MA7MYBFN96</t>
  </si>
  <si>
    <t>530103000771531</t>
  </si>
  <si>
    <t>李向强</t>
  </si>
  <si>
    <t>云南省昆明市盘龙区俊发盛唐城A区5栋二单元903室</t>
  </si>
  <si>
    <t>昆明马槐丹电子商务有限责任公司</t>
  </si>
  <si>
    <t>91530103MA7MYLCN70</t>
  </si>
  <si>
    <t>530103000771742</t>
  </si>
  <si>
    <t>王一丹</t>
  </si>
  <si>
    <t>云南省昆明市盘龙区盘龙区穿金路四季花语7栋1单元4楼402号</t>
  </si>
  <si>
    <t>昆明潘荣电子商务有限责任公司</t>
  </si>
  <si>
    <t>91530103MA7M2KD83T</t>
  </si>
  <si>
    <t>530103000771855</t>
  </si>
  <si>
    <t>潘义兴</t>
  </si>
  <si>
    <t>云南省昆明市盘龙区盘龙区穿金路四季花语6栋1单元2楼202号</t>
  </si>
  <si>
    <t>昆明鹏鄂液化气经营有限公司利佳门市</t>
  </si>
  <si>
    <t>91530103MABLMGCX6P</t>
  </si>
  <si>
    <t>530103300308633</t>
  </si>
  <si>
    <t>吕维蕊</t>
  </si>
  <si>
    <t>云南省昆明市盘龙区茨坝街道办事处蒜村172附1号</t>
  </si>
  <si>
    <t>昆明浦绍电子商务有限责任公司</t>
  </si>
  <si>
    <t>91530103MABLY59P7R</t>
  </si>
  <si>
    <t>530103000771662</t>
  </si>
  <si>
    <t>浦绍文</t>
  </si>
  <si>
    <t>云南省昆明市盘龙区联盟街道北京路926号同德广场4栋6层6013号</t>
  </si>
  <si>
    <t>昆明黑眼豆豆商贸有限公司</t>
  </si>
  <si>
    <t>91530103MABLQXPC5N</t>
  </si>
  <si>
    <t>530103000772093</t>
  </si>
  <si>
    <t>杞彭珍</t>
  </si>
  <si>
    <t>云南省昆明市盘龙区金庭小区7栋2单元503室</t>
  </si>
  <si>
    <t>昆明胡敏电子商务有限责任公司</t>
  </si>
  <si>
    <t>91530103MA7M659A56</t>
  </si>
  <si>
    <t>530103000772149</t>
  </si>
  <si>
    <t>钱一萍</t>
  </si>
  <si>
    <t>云南省昆明市盘龙区盘龙区穿金路四季花语3栋2单元6楼604号</t>
  </si>
  <si>
    <t>昆明科智龙贸易有限公司</t>
  </si>
  <si>
    <t>91530103MA7N2EK74D</t>
  </si>
  <si>
    <t>530103000772190</t>
  </si>
  <si>
    <t>方焕</t>
  </si>
  <si>
    <t>云南省昆明市盘龙区穿金路755号秋恋商务6层614-4号</t>
  </si>
  <si>
    <t>昆明马敏电子商务有限责任公司</t>
  </si>
  <si>
    <t>91530103MABLQX3A9F</t>
  </si>
  <si>
    <t>530103000772010</t>
  </si>
  <si>
    <t>邱桂华</t>
  </si>
  <si>
    <t>云南省昆明市盘龙区盘龙区穿金路四季花语7栋1单元7楼705号</t>
  </si>
  <si>
    <t>昆明椎护星健康科技有限公司</t>
  </si>
  <si>
    <t>91530103MABM61YA0R</t>
  </si>
  <si>
    <t>530103000772647</t>
  </si>
  <si>
    <t>孙荣军</t>
  </si>
  <si>
    <t>云南省昆明市盘龙区园博路5号1-2室</t>
  </si>
  <si>
    <t>云南希通科技有限公司</t>
  </si>
  <si>
    <t>91530103MA7N4B4162</t>
  </si>
  <si>
    <t>530103000772374</t>
  </si>
  <si>
    <t>向希</t>
  </si>
  <si>
    <t>云南省昆明市盘龙区人民东路东华小区十栋3单元203</t>
  </si>
  <si>
    <t>昆明勤润商贸有限公司</t>
  </si>
  <si>
    <t>91530103MABM8HWP5E</t>
  </si>
  <si>
    <t>530103000772825</t>
  </si>
  <si>
    <t>胡琴</t>
  </si>
  <si>
    <t>云南省昆明市盘龙区拓东街道明通巷社区白塔路188号8栋28单元1层103号</t>
  </si>
  <si>
    <t>昆明廷弥电子商务有限责任公司</t>
  </si>
  <si>
    <t>91530103MA7MBWX236</t>
  </si>
  <si>
    <t>530103000772921</t>
  </si>
  <si>
    <t>张庭富</t>
  </si>
  <si>
    <t>云南省昆明市盘龙区联盟街道北京路1079号欣都龙城2栋1608</t>
  </si>
  <si>
    <t>云南瑞乐商贸有限公司</t>
  </si>
  <si>
    <t>91530103MA7NAK6406</t>
  </si>
  <si>
    <t>530103000773123</t>
  </si>
  <si>
    <t>徐龙波</t>
  </si>
  <si>
    <t>云南省昆明市盘龙区铂金大道誉峰国际1栋3904号</t>
  </si>
  <si>
    <t>昆明豪煦建筑劳务有限公司</t>
  </si>
  <si>
    <t>91530103MABMN25G05</t>
  </si>
  <si>
    <t>530103000773924</t>
  </si>
  <si>
    <t>刘孝华</t>
  </si>
  <si>
    <t>云南省昆明市盘龙区金辰街道办事处云波社区羊肠小村新村30栋5号</t>
  </si>
  <si>
    <t>云南沅诗汽车服务有限公司</t>
  </si>
  <si>
    <t>91530103MABMMRAT1D</t>
  </si>
  <si>
    <t>530103000773730</t>
  </si>
  <si>
    <t>王华</t>
  </si>
  <si>
    <t>云南省昆明市盘龙区东三环锦大东环汽车市场3楼A区10号</t>
  </si>
  <si>
    <t>云南云怀企业管理有限公司</t>
  </si>
  <si>
    <t>91530103MABLPPLT1L</t>
  </si>
  <si>
    <t>530103000773641</t>
  </si>
  <si>
    <t>李镜杰</t>
  </si>
  <si>
    <t>云南省昆明市盘龙区万华路滨江俊园小区15幢2612号</t>
  </si>
  <si>
    <t>昆明舒伦商贸有限公司</t>
  </si>
  <si>
    <t>91530103MABM7MYM1G</t>
  </si>
  <si>
    <t>530103000774082</t>
  </si>
  <si>
    <t>尹幸</t>
  </si>
  <si>
    <t>云南省昆明市盘龙区托福园5幢1单元502号</t>
  </si>
  <si>
    <t>云南世鑫建筑劳务有限公司</t>
  </si>
  <si>
    <t>91530103MABM808L3Q</t>
  </si>
  <si>
    <t>530103000774339</t>
  </si>
  <si>
    <t>杨双福</t>
  </si>
  <si>
    <t>云南省昆明市盘龙区俊发盛唐城19幢二单元1902室</t>
  </si>
  <si>
    <t>昆明炳光絮电子商务有限责任公司</t>
  </si>
  <si>
    <t>91530103MA7MRCH24X</t>
  </si>
  <si>
    <t>530103000774525</t>
  </si>
  <si>
    <t>张光炳</t>
  </si>
  <si>
    <t>云南省昆明市盘龙区联盟街道颐华路214号金星园丁二期5栋704</t>
  </si>
  <si>
    <t>昆明修蝶电子商务有限责任公司</t>
  </si>
  <si>
    <t>91530103MA7MRC8U6T</t>
  </si>
  <si>
    <t>530103000774494</t>
  </si>
  <si>
    <t>王正福</t>
  </si>
  <si>
    <t>云南省昆明市盘龙区联盟街道联盟路300号世纪俊园1期9栋1206</t>
  </si>
  <si>
    <t>云南粤怡其泰汽车销售服务有限公司</t>
  </si>
  <si>
    <t>91530103MABML43NXQ</t>
  </si>
  <si>
    <t>530103000774664</t>
  </si>
  <si>
    <t>闵芳</t>
  </si>
  <si>
    <t>云南省昆明市盘龙区金瓦路车行天下二期B座2层BL3110C</t>
  </si>
  <si>
    <t>云南大成郡邸科技有限公司</t>
  </si>
  <si>
    <t>91530103MABLL9PG5B</t>
  </si>
  <si>
    <t>530103000775075</t>
  </si>
  <si>
    <t>伍丛照</t>
  </si>
  <si>
    <t>云南省昆明市盘龙区永安国际37楼3706号</t>
  </si>
  <si>
    <t>云南星朽商贸有限公司</t>
  </si>
  <si>
    <t>91530103MA7MXY0W49</t>
  </si>
  <si>
    <t>530103000775260</t>
  </si>
  <si>
    <t>刘园</t>
  </si>
  <si>
    <t>云南省昆明市盘龙区二环东路与白龙路交汇处金色俊园A座商场5楼四库空间E607-9号</t>
  </si>
  <si>
    <t>昆明邵苊电子商务有限公司</t>
  </si>
  <si>
    <t>91530103MABN30BE92</t>
  </si>
  <si>
    <t>530103000775448</t>
  </si>
  <si>
    <t>邵丰收</t>
  </si>
  <si>
    <t>云南省昆明市盘龙区白龙路新迎新城5栋一单元2202室</t>
  </si>
  <si>
    <t>辽宁嘉赢旅行社有限公司昆明市盘龙区营业部</t>
  </si>
  <si>
    <t>91530103MABM6T1R6U</t>
  </si>
  <si>
    <t>530103300308836</t>
  </si>
  <si>
    <t>张学志</t>
  </si>
  <si>
    <t>云南省昆明市盘龙区北京路和北辰大道旁欣都龙城1幢5层03号</t>
  </si>
  <si>
    <t>云南通元网络科技有限公司</t>
  </si>
  <si>
    <t>91530103MABN2XJ183</t>
  </si>
  <si>
    <t>530103000775368</t>
  </si>
  <si>
    <t>李金成</t>
  </si>
  <si>
    <t>云南省昆明市盘龙区金色家园锐空间8栋3单元1005室</t>
  </si>
  <si>
    <t>艾美（云南）文化传媒有限公司</t>
  </si>
  <si>
    <t>91530103MA7N473U6A</t>
  </si>
  <si>
    <t>530103000776264</t>
  </si>
  <si>
    <t>杨晓勇</t>
  </si>
  <si>
    <t>云南省昆明市盘龙区金色俊园G栋一单元1307</t>
  </si>
  <si>
    <t>昆明芬果蜜姮电子商务有限责任公司</t>
  </si>
  <si>
    <t>91530103MA7N3MYDXR</t>
  </si>
  <si>
    <t>530103000775938</t>
  </si>
  <si>
    <t>侯国芬</t>
  </si>
  <si>
    <t>云南省昆明市盘龙区联盟街道华云路1号中铜大厦2509</t>
  </si>
  <si>
    <t>昆明磊骁企业管理有限公司</t>
  </si>
  <si>
    <t>91530103MABMJCTG9H</t>
  </si>
  <si>
    <t>530103000775995</t>
  </si>
  <si>
    <t>贺晓磊</t>
  </si>
  <si>
    <t>云南省昆明市盘龙区金华路龙泉花园2栋1单元502室</t>
  </si>
  <si>
    <t>昆明刘槐恒电子商务有限责任公司</t>
  </si>
  <si>
    <t>91530103MABNCHRD8X</t>
  </si>
  <si>
    <t>530103000775874</t>
  </si>
  <si>
    <t>刘志国</t>
  </si>
  <si>
    <t>云南省昆明市盘龙区盘龙区穿金路四季花语7栋1单元3楼301号</t>
  </si>
  <si>
    <t>昆明悦庞电子商务有限责任公司</t>
  </si>
  <si>
    <t>91530103MA7N3N5CX2</t>
  </si>
  <si>
    <t>530103000775946</t>
  </si>
  <si>
    <t>杨跃龙</t>
  </si>
  <si>
    <t>云南省昆明市盘龙区联盟街道穿金路188号金尚俊园A座1206</t>
  </si>
  <si>
    <t>云南江策商贸有限公司</t>
  </si>
  <si>
    <t>91530103MABLX4Q531</t>
  </si>
  <si>
    <t>530103000776674</t>
  </si>
  <si>
    <t>张海江</t>
  </si>
  <si>
    <t>云南省昆明市盘龙区新兴路霖岚国际广场A座26层U-10号</t>
  </si>
  <si>
    <t>昆明柯畔进电子商务有限责任公司</t>
  </si>
  <si>
    <t>91530103MABMXPR582</t>
  </si>
  <si>
    <t>530103000777013</t>
  </si>
  <si>
    <t>张满进</t>
  </si>
  <si>
    <t>云南省昆明市盘龙区联盟街道万宏路金尚壹号大厦1507</t>
  </si>
  <si>
    <t>云南菜福灿农业科技有限公司第一分公司</t>
  </si>
  <si>
    <t>91530103MABMFPYG41</t>
  </si>
  <si>
    <t>530103300309007</t>
  </si>
  <si>
    <t>蔡福籼</t>
  </si>
  <si>
    <t>云南省昆明市盘龙区白云路瑞鼎城A幢2306号</t>
  </si>
  <si>
    <t>昆明萍生商贸有限公司</t>
  </si>
  <si>
    <t>91530103MABMM2DL7L</t>
  </si>
  <si>
    <t>530103000777618</t>
  </si>
  <si>
    <t>李春生</t>
  </si>
  <si>
    <t>云南省昆明市盘龙区北京路延长线江东好世界D15层08附A号</t>
  </si>
  <si>
    <t>俊树（云南）电子商务（集团）有限公司</t>
  </si>
  <si>
    <t>91530103MABMABR979</t>
  </si>
  <si>
    <t>530103000778024</t>
  </si>
  <si>
    <t>陈梓鑫</t>
  </si>
  <si>
    <t>云南省昆明市盘龙区北京路欣都龙城3807号</t>
  </si>
  <si>
    <t>昆明诗若工艺品有限责任公司</t>
  </si>
  <si>
    <t>91530103MABN6YC69F</t>
  </si>
  <si>
    <t>530103000777843</t>
  </si>
  <si>
    <t>张诗若</t>
  </si>
  <si>
    <t>云南省昆明市盘龙区联盟街道联盟路西段云铜时代之窗7栋1007</t>
  </si>
  <si>
    <t>云南源星商贸有限公司</t>
  </si>
  <si>
    <t>91530103MABMUCU47A</t>
  </si>
  <si>
    <t>530103000777802</t>
  </si>
  <si>
    <t>汪佟</t>
  </si>
  <si>
    <t>云南省昆明市盘龙区司家营街俊发城茉莉苑4栋3303号</t>
  </si>
  <si>
    <t>昆明冬欣家政服务有限公司</t>
  </si>
  <si>
    <t>91530103MABN1QR14J</t>
  </si>
  <si>
    <t>530103000778619</t>
  </si>
  <si>
    <t>杨冬怿</t>
  </si>
  <si>
    <t>云南省昆明市盘龙区联盟街道SOHO俊园10栋2单元1210室</t>
  </si>
  <si>
    <t>昆明峰蝶科技有限公司</t>
  </si>
  <si>
    <t>91530103MABNRQ2C7E</t>
  </si>
  <si>
    <t>530103000778395</t>
  </si>
  <si>
    <t>苗海峰</t>
  </si>
  <si>
    <t>云南省昆明市盘龙区万华路天宇广场D栋1309室</t>
  </si>
  <si>
    <t>昆明君实网络科技有限公司</t>
  </si>
  <si>
    <t>91530103MABNRPW234</t>
  </si>
  <si>
    <t>530103000778387</t>
  </si>
  <si>
    <t>孔明军</t>
  </si>
  <si>
    <t>云南省昆明市盘龙区环城北路北港小区5栋1单元302室</t>
  </si>
  <si>
    <t>昆明宇发企业管理服务有限公司</t>
  </si>
  <si>
    <t>91530103MABME6QB5A</t>
  </si>
  <si>
    <t>530103000778418</t>
  </si>
  <si>
    <t>黄明磊</t>
  </si>
  <si>
    <t>云南省昆明市盘龙区欣都龙城5栋3405室</t>
  </si>
  <si>
    <t>昆明膳小春餐饮服务有限责任公司</t>
  </si>
  <si>
    <t>91530103MABN5XL25D</t>
  </si>
  <si>
    <t>530103000779214</t>
  </si>
  <si>
    <t>李国恒</t>
  </si>
  <si>
    <t>云南省昆明市盘龙区颐欣里24幢1单元102、202号</t>
  </si>
  <si>
    <t>云南姜富实业有限公司</t>
  </si>
  <si>
    <t>91530103MABNE9FD02</t>
  </si>
  <si>
    <t>530103000778985</t>
  </si>
  <si>
    <t>姜兴富</t>
  </si>
  <si>
    <t>云南省昆明市盘龙区北辰财富中心A幢1001号</t>
  </si>
  <si>
    <t>云南耀赢园艺有限公司</t>
  </si>
  <si>
    <t>91530103MABMHHW34C</t>
  </si>
  <si>
    <t>530103000779142</t>
  </si>
  <si>
    <t>马品梭</t>
  </si>
  <si>
    <t>云南省昆明市盘龙区龙泉街道铣床厂25栋3单元401</t>
  </si>
  <si>
    <t>云南紫晴伟健身服务有限公司</t>
  </si>
  <si>
    <t>91530103MABN5CQ624</t>
  </si>
  <si>
    <t>530103000778792</t>
  </si>
  <si>
    <t>苏伟</t>
  </si>
  <si>
    <t>云南省昆明市盘龙区北京路欣都龙城1栋5楼503号</t>
  </si>
  <si>
    <t>华琰途橙旅游服务（云南）有限公司</t>
  </si>
  <si>
    <t>91530103MABLUUCJ31</t>
  </si>
  <si>
    <t>530103000779450</t>
  </si>
  <si>
    <t>姜怀</t>
  </si>
  <si>
    <t>云南省昆明市盘龙区金尚俊园尚座A栋1411号</t>
  </si>
  <si>
    <t>云南溪莲商贸有限公司</t>
  </si>
  <si>
    <t>91530103MABLTQ6547</t>
  </si>
  <si>
    <t>530103000779263</t>
  </si>
  <si>
    <t>王英</t>
  </si>
  <si>
    <t>云南省昆明市盘龙区环城北路小城故事B座9楼18-A号</t>
  </si>
  <si>
    <t>云南赢储投资有限公司</t>
  </si>
  <si>
    <t>91530103MABN985A2E</t>
  </si>
  <si>
    <t>530103000779433</t>
  </si>
  <si>
    <t>王威一</t>
  </si>
  <si>
    <t>云南省昆明市盘龙区金安路42号商铺</t>
  </si>
  <si>
    <t>昆明嘉窝工艺品有限责任公司</t>
  </si>
  <si>
    <t>91530103MABP56Q17M</t>
  </si>
  <si>
    <t>530103000779693</t>
  </si>
  <si>
    <t>陶家胜</t>
  </si>
  <si>
    <t>云南省昆明市盘龙区联盟街道穿金路190号金尚俊园B座9007</t>
  </si>
  <si>
    <t>昆明汀杰工艺品有限责任公司</t>
  </si>
  <si>
    <t>91530103MABP56855Q</t>
  </si>
  <si>
    <t>530103000779677</t>
  </si>
  <si>
    <t>朱玉杰</t>
  </si>
  <si>
    <t>云南省昆明市盘龙区白云路168号瑞鼎城6栋1211</t>
  </si>
  <si>
    <t>昆明张豪电子商务有限责任公司</t>
  </si>
  <si>
    <t>91530103MABMRXKP6Q</t>
  </si>
  <si>
    <t>530103000779749</t>
  </si>
  <si>
    <t>张登豪</t>
  </si>
  <si>
    <t>云南省昆明市盘龙区联盟街道白云路1045号利科大厦807</t>
  </si>
  <si>
    <t>云南莹鹏天逸信息科技有限公司</t>
  </si>
  <si>
    <t>91530103MABMRUG16J</t>
  </si>
  <si>
    <t>530103000779669</t>
  </si>
  <si>
    <t>云南省昆明市盘龙区联盟路万宏国际5栋2608室</t>
  </si>
  <si>
    <t>昆明堂杰膏工艺品有限责任公司</t>
  </si>
  <si>
    <t>91530103MABN2KX11K</t>
  </si>
  <si>
    <t>530103000780622</t>
  </si>
  <si>
    <t>高玉洋</t>
  </si>
  <si>
    <t>云南省昆明市盘龙区白云路168号瑞鼎城7栋1311</t>
  </si>
  <si>
    <t>昆明婷忠棕电子商务有限责任公司</t>
  </si>
  <si>
    <t>91530103MABM2FBRXD</t>
  </si>
  <si>
    <t>530103000780204</t>
  </si>
  <si>
    <t>云南省昆明市盘龙区联盟街道万华路天宇创智中心1305</t>
  </si>
  <si>
    <t>云南炳耀商贸有限公司</t>
  </si>
  <si>
    <t>91530103MABM4B0M9F</t>
  </si>
  <si>
    <t>530103000780446</t>
  </si>
  <si>
    <t>邱灼炳</t>
  </si>
  <si>
    <t>云南省昆明市盘龙区羊肠新村33栋六号</t>
  </si>
  <si>
    <t>云南马大锅商贸有限公司</t>
  </si>
  <si>
    <t>91530103MABM2LXH42</t>
  </si>
  <si>
    <t>530103000780323</t>
  </si>
  <si>
    <t>马美斌</t>
  </si>
  <si>
    <t>云南省昆明市盘龙区穿金路金尚俊园二期金尚尚座2205室</t>
  </si>
  <si>
    <t>昆明高延商贸有限公司</t>
  </si>
  <si>
    <t>91530103MABM7ABC0Q</t>
  </si>
  <si>
    <t>530103000780809</t>
  </si>
  <si>
    <t>王延辉</t>
  </si>
  <si>
    <t>云南省昆明市盘龙区北京路与茶香路交叉口好世界写字楼D15-08号</t>
  </si>
  <si>
    <t>昆明杰羽广告策划有限公司</t>
  </si>
  <si>
    <t>91530103MABNU5XG6Y</t>
  </si>
  <si>
    <t>530103000780751</t>
  </si>
  <si>
    <t>董杰羽</t>
  </si>
  <si>
    <t>云南省昆明市盘龙区青云街道美术小区3栋808室</t>
  </si>
  <si>
    <t>云南抖加商贸有限公司</t>
  </si>
  <si>
    <t>91530103MABM50R65R</t>
  </si>
  <si>
    <t>530103000780760</t>
  </si>
  <si>
    <t>马恒</t>
  </si>
  <si>
    <t>云南省昆明市盘龙区金辰街道尚都国际E座908室</t>
  </si>
  <si>
    <t>云南鸿盟实业有限公司昆明第一分公司</t>
  </si>
  <si>
    <t>91530103MABM7BGT47</t>
  </si>
  <si>
    <t>530103300309267</t>
  </si>
  <si>
    <t>张文才</t>
  </si>
  <si>
    <t>云南省昆明市盘龙区新兴路中段霖岚广场A座1001室</t>
  </si>
  <si>
    <t>昆明枫掣汽车销售服务有限公司</t>
  </si>
  <si>
    <t>91530103MABNMJD29E</t>
  </si>
  <si>
    <t>530103000781012</t>
  </si>
  <si>
    <t>李世平</t>
  </si>
  <si>
    <t>云南省昆明市盘龙区新兴路与新兴巷交叉口霖岚国际广场B座1510室</t>
  </si>
  <si>
    <t>昆明彭仍企业管理有限公司</t>
  </si>
  <si>
    <t>91530103MABPAU84XG</t>
  </si>
  <si>
    <t>530103000781238</t>
  </si>
  <si>
    <t>王夷夷</t>
  </si>
  <si>
    <t>云南省昆明市盘龙区联盟路301号世纪俊园1期D栋1304室</t>
  </si>
  <si>
    <t>昆明潇碓企业管理有限公司</t>
  </si>
  <si>
    <t>91530103MABNMRXR2X</t>
  </si>
  <si>
    <t>530103000781182</t>
  </si>
  <si>
    <t>王潇</t>
  </si>
  <si>
    <t>云南省昆明市盘龙区鼓楼路53号芳物花园2栋902室</t>
  </si>
  <si>
    <t>昆明苡碓薰企业管理有限公司</t>
  </si>
  <si>
    <t>91530103MABNMX307W</t>
  </si>
  <si>
    <t>530103000781211</t>
  </si>
  <si>
    <t>吴苡薰</t>
  </si>
  <si>
    <t>云南省昆明市盘龙区联盟街道北京路北豪家园9栋2205室</t>
  </si>
  <si>
    <t>昆明蒋铥企业管理有限公司</t>
  </si>
  <si>
    <t>91530103MABNPYPM6P</t>
  </si>
  <si>
    <t>530103000781650</t>
  </si>
  <si>
    <t>蒋德龙</t>
  </si>
  <si>
    <t>云南省昆明市盘龙区环城北路16号水晶俊园C幢2307室</t>
  </si>
  <si>
    <t>昆明锦仍企业管理有限公司</t>
  </si>
  <si>
    <t>91530103MABPEHW06D</t>
  </si>
  <si>
    <t>530103000781633</t>
  </si>
  <si>
    <t>王锦华</t>
  </si>
  <si>
    <t>云南省昆明市盘龙区金洲北路856号金洲湾5栋703室</t>
  </si>
  <si>
    <t>昆明愿仍企业管理有限公司</t>
  </si>
  <si>
    <t>91530103MABNPXQ428</t>
  </si>
  <si>
    <t>530103000781641</t>
  </si>
  <si>
    <t>李智愿</t>
  </si>
  <si>
    <t>云南省昆明市盘龙区北京路668号摩玛大厦C座1204室</t>
  </si>
  <si>
    <t>云南改玲商务信息咨询有限公司</t>
  </si>
  <si>
    <t>91530103MABMFA5G9L</t>
  </si>
  <si>
    <t>530103000781625</t>
  </si>
  <si>
    <t>周改玲</t>
  </si>
  <si>
    <t>云南省昆明市盘龙区羊肠新村47栋2号</t>
  </si>
  <si>
    <t>云南林墨茶业有限公司</t>
  </si>
  <si>
    <t>91530103MABNPME2X7</t>
  </si>
  <si>
    <t>530103000781527</t>
  </si>
  <si>
    <t>周丽娜</t>
  </si>
  <si>
    <t>云南省昆明市盘龙区滨江俊园2期16幢2901室</t>
  </si>
  <si>
    <t>云南马王渝商贸有限公司</t>
  </si>
  <si>
    <t>91530103MABP4JHQ4B</t>
  </si>
  <si>
    <t>530103000781463</t>
  </si>
  <si>
    <t>周振国</t>
  </si>
  <si>
    <t>云南省昆明市盘龙区北京路花苑8栋501室</t>
  </si>
  <si>
    <t>云南绍华农业科技有限公司</t>
  </si>
  <si>
    <t>91530103MABNPP4H78</t>
  </si>
  <si>
    <t>530103000781543</t>
  </si>
  <si>
    <t>鲁绍宽</t>
  </si>
  <si>
    <t>云南省昆明市盘龙区白云路69号橡胶研究院二楼2-4室</t>
  </si>
  <si>
    <t>昆明姣臧贸易有限公司</t>
  </si>
  <si>
    <t>91530103MABNEU2B94</t>
  </si>
  <si>
    <t>530103000782099</t>
  </si>
  <si>
    <t>云南省昆明市盘龙区龙华路127号云山小区1栋1305室</t>
  </si>
  <si>
    <t>昆明琦萨网络科技有限公司</t>
  </si>
  <si>
    <t>91530103MABMPG023G</t>
  </si>
  <si>
    <t>530103000782154</t>
  </si>
  <si>
    <t>奉晓琦</t>
  </si>
  <si>
    <t>云南省昆明市盘龙区环城北路62号天和大厦A座905室</t>
  </si>
  <si>
    <t>昆明旭匹工艺品有限责任公司</t>
  </si>
  <si>
    <t>91530103MABNGA0K6C</t>
  </si>
  <si>
    <t>530103000782355</t>
  </si>
  <si>
    <t>熊成鲜</t>
  </si>
  <si>
    <t>云南省昆明市盘龙区联盟街道万华路滨江俊园1期6栋1104</t>
  </si>
  <si>
    <t>云南恩赐方商贸有限公司</t>
  </si>
  <si>
    <t>91530103MABMQCEN92</t>
  </si>
  <si>
    <t>530103000782234</t>
  </si>
  <si>
    <t>姚文婧</t>
  </si>
  <si>
    <t>云南省昆明市盘龙区颐欣里13栋4单元203室</t>
  </si>
  <si>
    <t>云南贵本商贸有限责任公司</t>
  </si>
  <si>
    <t>91530103MABPCXN44G</t>
  </si>
  <si>
    <t>530103000782120</t>
  </si>
  <si>
    <t>陆正刚</t>
  </si>
  <si>
    <t>云南省昆明市盘龙区霖岚广场B座2406室</t>
  </si>
  <si>
    <t>云南华欢汽车服务有限公司</t>
  </si>
  <si>
    <t>91530103MABNGBEJX9</t>
  </si>
  <si>
    <t>530103000782419</t>
  </si>
  <si>
    <t>张欢</t>
  </si>
  <si>
    <t>云南省昆明市盘龙区青云街道金马汽车广场B4栋整栋</t>
  </si>
  <si>
    <t>云南深善文化传媒有限公司</t>
  </si>
  <si>
    <t>91530103MABNFUPR1Q</t>
  </si>
  <si>
    <t>530103000782195</t>
  </si>
  <si>
    <t>安廷勇</t>
  </si>
  <si>
    <t>云南省昆明市盘龙区金江小区云苑3栋3103</t>
  </si>
  <si>
    <t>云南英华工程管理服务有限公司</t>
  </si>
  <si>
    <t>91530103MABPCW1B9Q</t>
  </si>
  <si>
    <t>530103000782040</t>
  </si>
  <si>
    <t>虞明强</t>
  </si>
  <si>
    <t>云南省昆明市盘龙区联盟街道溪畔丽景3栋1402室</t>
  </si>
  <si>
    <t>昆明谭臧电子商务有限公司</t>
  </si>
  <si>
    <t>91530103MABPRBGN7W</t>
  </si>
  <si>
    <t>530103000782533</t>
  </si>
  <si>
    <t>谭泽鑫</t>
  </si>
  <si>
    <t>云南省昆明市盘龙区金锡路9号云锡花园2期9栋2603室</t>
  </si>
  <si>
    <t>昆明袁志颖网络科技有限公司</t>
  </si>
  <si>
    <t>91530103MABP3LWG8L</t>
  </si>
  <si>
    <t>530103000782621</t>
  </si>
  <si>
    <t>袁志颖</t>
  </si>
  <si>
    <t>云南省昆明市盘龙区北京路636号集丰大厦21楼2107号</t>
  </si>
  <si>
    <t>云南卫东装饰工程有限公司</t>
  </si>
  <si>
    <t>91530103MABP3GWM3D</t>
  </si>
  <si>
    <t>530103000782525</t>
  </si>
  <si>
    <t>刘立东</t>
  </si>
  <si>
    <t>云南省昆明市盘龙区茨坝蒜村210号4楼401室</t>
  </si>
  <si>
    <t>云南振任商贸有限公司</t>
  </si>
  <si>
    <t>91530103MABP3AL749</t>
  </si>
  <si>
    <t>530103000782486</t>
  </si>
  <si>
    <t>杨昊星</t>
  </si>
  <si>
    <t>云南省昆明市盘龙区环城北路小城故事9层18-1号</t>
  </si>
  <si>
    <t>昆明曹丢网络科技有限公司</t>
  </si>
  <si>
    <t>91530103MABNLW915T</t>
  </si>
  <si>
    <t>530103000783147</t>
  </si>
  <si>
    <t>曹家仁</t>
  </si>
  <si>
    <t>云南省昆明市盘龙区金江路24号金星小区168幢2105室</t>
  </si>
  <si>
    <t>昆明江发再生资源回收利用有限公司</t>
  </si>
  <si>
    <t>91530103MABQ4L5609</t>
  </si>
  <si>
    <t>530103000782857</t>
  </si>
  <si>
    <t>云南省昆明市盘龙区茨坝街道办事处和平居委会蒜村一组201号附一号</t>
  </si>
  <si>
    <t>昆明骆薰商贸有限公司</t>
  </si>
  <si>
    <t>91530103MABPWFBH46</t>
  </si>
  <si>
    <t>530103000783114</t>
  </si>
  <si>
    <t>骆毅</t>
  </si>
  <si>
    <t>云南省昆明市盘龙区金江路243号金寿园814幢2406室</t>
  </si>
  <si>
    <t>昆明韬丢商贸有限公司</t>
  </si>
  <si>
    <t>91530103MABQ54B688</t>
  </si>
  <si>
    <t>530103000783155</t>
  </si>
  <si>
    <t>孙韬</t>
  </si>
  <si>
    <t>云南省昆明市盘龙区江东路1241号临江雅苑6栋1306室</t>
  </si>
  <si>
    <t>昆明祥馄商贸有限公司</t>
  </si>
  <si>
    <t>91530103MABNLWHN61</t>
  </si>
  <si>
    <t>530103000783163</t>
  </si>
  <si>
    <t>龙顶祥</t>
  </si>
  <si>
    <t>云南省昆明市盘龙区四季园路罗丈村247号302室</t>
  </si>
  <si>
    <t>昆明燕俄商贸有限公司</t>
  </si>
  <si>
    <t>91530103MABN3X4Q2G</t>
  </si>
  <si>
    <t>530103000783106</t>
  </si>
  <si>
    <t>唐燕</t>
  </si>
  <si>
    <t>云南省昆明市盘龙区金菊路46号天实园6125幢1102室</t>
  </si>
  <si>
    <t>昆明钟臧网络科技有限公司</t>
  </si>
  <si>
    <t>91530103MABPWFG748</t>
  </si>
  <si>
    <t>530103000783139</t>
  </si>
  <si>
    <t>钟涛</t>
  </si>
  <si>
    <t>云南省昆明市盘龙区穿金路764号云南映象34幢2806室</t>
  </si>
  <si>
    <t>云南贝源再生资源有限公司</t>
  </si>
  <si>
    <t>91530103MABNLBP95P</t>
  </si>
  <si>
    <t>530103000782752</t>
  </si>
  <si>
    <t>云南省昆明市盘龙区青云街道金瓦路金马汽车广场1期2栋1层6号</t>
  </si>
  <si>
    <t>昆明段凤工艺品有限责任公司</t>
  </si>
  <si>
    <t>91530103MABNP3P955</t>
  </si>
  <si>
    <t>530103000783350</t>
  </si>
  <si>
    <t>段绍锋</t>
  </si>
  <si>
    <t>云南省昆明市盘龙区青云街道白龙路421号福昆大楼712</t>
  </si>
  <si>
    <t>昆明王臧网络科技有限公司</t>
  </si>
  <si>
    <t>91530103MABPYHMD85</t>
  </si>
  <si>
    <t>530103000783368</t>
  </si>
  <si>
    <t>王昆</t>
  </si>
  <si>
    <t>云南省昆明市盘龙区江东商业街16号鸣翠园西区6幢2506室</t>
  </si>
  <si>
    <t>昆明湘俄电子商务有限公司</t>
  </si>
  <si>
    <t>91530103MABNP5R26T</t>
  </si>
  <si>
    <t>530103000783384</t>
  </si>
  <si>
    <t>曹湘</t>
  </si>
  <si>
    <t>云南省昆明市盘龙区金色大道81号景江花园8栋2503室</t>
  </si>
  <si>
    <t>昆明新丢电子商务有限公司</t>
  </si>
  <si>
    <t>91530103MABNP62W57</t>
  </si>
  <si>
    <t>530103000783392</t>
  </si>
  <si>
    <t>苏一新</t>
  </si>
  <si>
    <t>云南省昆明市盘龙区诚信路50号瀚林澜山3期14栋2506室</t>
  </si>
  <si>
    <t>昆明朱碓商贸有限公司</t>
  </si>
  <si>
    <t>91530103MABPYHT22K</t>
  </si>
  <si>
    <t>530103000783376</t>
  </si>
  <si>
    <t>朱新宇</t>
  </si>
  <si>
    <t>云南省昆明市盘龙区北京路1109号北辰财富中心B座1907室</t>
  </si>
  <si>
    <t>昆明程臧电子商务有限公司</t>
  </si>
  <si>
    <t>91530103MABPFTTL7J</t>
  </si>
  <si>
    <t>530103000783649</t>
  </si>
  <si>
    <t>夏建程</t>
  </si>
  <si>
    <t>云南省昆明市盘龙区联盟路301号世纪俊园1期E栋602室</t>
  </si>
  <si>
    <t>昆明麟丢电子商务有限公司</t>
  </si>
  <si>
    <t>91530103MABNXU5795</t>
  </si>
  <si>
    <t>530103000783577</t>
  </si>
  <si>
    <t>江子麟</t>
  </si>
  <si>
    <t>云南省昆明市盘龙区光明路1368号紫骏苑A5栋703室</t>
  </si>
  <si>
    <t>昆明满盈茶叶有限公司</t>
  </si>
  <si>
    <t>91530103MABPFU1R0B</t>
  </si>
  <si>
    <t>530103000783665</t>
  </si>
  <si>
    <t>李绍林</t>
  </si>
  <si>
    <t>云南省昆明市盘龙区溪畔丽景11栋2501号</t>
  </si>
  <si>
    <t>昆明袁臧商贸有限公司</t>
  </si>
  <si>
    <t>91530103MABPQFEP6L</t>
  </si>
  <si>
    <t>530103000783624</t>
  </si>
  <si>
    <t>袁欣浩</t>
  </si>
  <si>
    <t>云南省昆明市盘龙区北京路945号金童花园C栋2204室</t>
  </si>
  <si>
    <t>昆明振薰贸易有限公司</t>
  </si>
  <si>
    <t>91530103MABPFU636K</t>
  </si>
  <si>
    <t>530103000783681</t>
  </si>
  <si>
    <t>苏振洋</t>
  </si>
  <si>
    <t>云南省昆明市盘龙区龙华路158号昆风小区18栋903室</t>
  </si>
  <si>
    <t>昆明罡楠商贸有限公司</t>
  </si>
  <si>
    <t>91530103MABP0P112P</t>
  </si>
  <si>
    <t>530103000783979</t>
  </si>
  <si>
    <t>赵徐男</t>
  </si>
  <si>
    <t>云南省昆明市盘龙区北京路延长线俊发名城小区玉兰苑1栋402号</t>
  </si>
  <si>
    <t>昆明棠花电子商务有限责任公司</t>
  </si>
  <si>
    <t>91530103MABP2J7QXG</t>
  </si>
  <si>
    <t>530103000784051</t>
  </si>
  <si>
    <t>代忠花</t>
  </si>
  <si>
    <t>云南省昆明市盘龙区鼓楼街道北京路736号意圆大厦1612</t>
  </si>
  <si>
    <t>昆明讽芬电子商务有限责任公司</t>
  </si>
  <si>
    <t>91530103MABQAJCF6W</t>
  </si>
  <si>
    <t>530103000784504</t>
  </si>
  <si>
    <t>钱凤芬</t>
  </si>
  <si>
    <t>云南省昆明市盘龙区联盟街道王旗营路89号金领地国际商务1811</t>
  </si>
  <si>
    <t>昆明胡瞿电子商务有限公司</t>
  </si>
  <si>
    <t>91530103MABP7DYN8J</t>
  </si>
  <si>
    <t>530103000784658</t>
  </si>
  <si>
    <t>胡杨</t>
  </si>
  <si>
    <t>云南省昆明市盘龙区新兴路226号候谷花园2栋2703室</t>
  </si>
  <si>
    <t>昆明闵珊工艺品有限责任公司</t>
  </si>
  <si>
    <t>91530103MABNB7HF8J</t>
  </si>
  <si>
    <t>530103000784352</t>
  </si>
  <si>
    <t>黄朝元</t>
  </si>
  <si>
    <t>云南省昆明市盘龙区汇都国际C座B栋1204</t>
  </si>
  <si>
    <t>昆明强蕞商贸有限公司</t>
  </si>
  <si>
    <t>91530103MABPLQY01A</t>
  </si>
  <si>
    <t>530103000784289</t>
  </si>
  <si>
    <t>李强</t>
  </si>
  <si>
    <t>云南省昆明市盘龙区万华路73号铁路工程小区69栋402室</t>
  </si>
  <si>
    <t>昆明孙瞿网络科技有限公司</t>
  </si>
  <si>
    <t>91530103MABP764K3R</t>
  </si>
  <si>
    <t>530103000784537</t>
  </si>
  <si>
    <t>孙荣涛</t>
  </si>
  <si>
    <t>云南省昆明市盘龙区鼓楼路53号芳物花园5栋1402室</t>
  </si>
  <si>
    <t>云南仁锦企业管理有限公司盘龙分公司</t>
  </si>
  <si>
    <t>91530103MABPM0DR34</t>
  </si>
  <si>
    <t>530103300309550</t>
  </si>
  <si>
    <t>张家宽</t>
  </si>
  <si>
    <t>云南省昆明市盘龙区新兴路霖岚国际广场B座1201室</t>
  </si>
  <si>
    <t>云南福洁洗衣服务有限公司</t>
  </si>
  <si>
    <t>91530103MABPTFF39E</t>
  </si>
  <si>
    <t>530103000784963</t>
  </si>
  <si>
    <t>朱媛毅</t>
  </si>
  <si>
    <t>云南省昆明市盘龙区北京路599号</t>
  </si>
  <si>
    <t>云南观良商贸有限公司</t>
  </si>
  <si>
    <t>91530103MABQ63RA53</t>
  </si>
  <si>
    <t>530103000784746</t>
  </si>
  <si>
    <t>黎金委</t>
  </si>
  <si>
    <t>云南省昆明市盘龙区盘江西路山水润城韵园西南门独栋商业楼3楼311室</t>
  </si>
  <si>
    <t>云南如锡科技有限公司</t>
  </si>
  <si>
    <t>91530103MABNCDU0X0</t>
  </si>
  <si>
    <t>530103000785013</t>
  </si>
  <si>
    <t>黄伸彬</t>
  </si>
  <si>
    <t>云南省昆明市盘龙区盘江西路山水润城韵园西南门独栋商业楼3楼101室</t>
  </si>
  <si>
    <t>云南申裕农业发展有限公司</t>
  </si>
  <si>
    <t>91530103MABPT48C8D</t>
  </si>
  <si>
    <t>530103000784711</t>
  </si>
  <si>
    <t>汪俊</t>
  </si>
  <si>
    <t>云南省昆明市盘龙区龙泉街道办事处城投湖畔四季城-琴园（中坝7号地块）4幢2单元36层201室</t>
  </si>
  <si>
    <t>昆明茜蕞电子商务有限公司</t>
  </si>
  <si>
    <t>91530103MABQRA3Q7G</t>
  </si>
  <si>
    <t>530103000785415</t>
  </si>
  <si>
    <t>于壹茜</t>
  </si>
  <si>
    <t>云南省昆明市盘龙区新兴路262号胜利花园2期18栋1406室</t>
  </si>
  <si>
    <t>昆明耽闵电子商务有限责任公司</t>
  </si>
  <si>
    <t>91530103MABNKTL50P</t>
  </si>
  <si>
    <t>530103000785755</t>
  </si>
  <si>
    <t>云南省昆明市盘龙区联盟街道长青路96号翡翠湾6栋9003</t>
  </si>
  <si>
    <t>昆明徳倾清电子商务有限责任公司</t>
  </si>
  <si>
    <t>91530103MABQDCE709</t>
  </si>
  <si>
    <t>530103000786024</t>
  </si>
  <si>
    <t>徐德清</t>
  </si>
  <si>
    <t>云南省昆明市盘龙区新兴路金沙公寓霖岚国际广场A座1501</t>
  </si>
  <si>
    <t>昆明涵仍贸易有限公司</t>
  </si>
  <si>
    <t>91530103MABQ2B861W</t>
  </si>
  <si>
    <t>530103000785579</t>
  </si>
  <si>
    <t>周涵</t>
  </si>
  <si>
    <t>云南省昆明市盘龙区环城北路62号天和大厦B座808室</t>
  </si>
  <si>
    <t>昆明黄臧信息科技有限公司</t>
  </si>
  <si>
    <t>91530103MABQCNHU2M</t>
  </si>
  <si>
    <t>530103000785618</t>
  </si>
  <si>
    <t>黄伟峰</t>
  </si>
  <si>
    <t>云南省昆明市盘龙区白龙路470号佳园小区2栋801室</t>
  </si>
  <si>
    <t>昆明兰觅工艺品有限责任公司</t>
  </si>
  <si>
    <t>91530103MABQWR3244</t>
  </si>
  <si>
    <t>530103000785771</t>
  </si>
  <si>
    <t>熊文兰</t>
  </si>
  <si>
    <t>云南省昆明市盘龙区金辰街道北辰中路1号北辰小区7栋7005</t>
  </si>
  <si>
    <t>昆明璐谬商贸有限公司</t>
  </si>
  <si>
    <t>91530103MABNKUB41X</t>
  </si>
  <si>
    <t>530103000785798</t>
  </si>
  <si>
    <t>肖璐</t>
  </si>
  <si>
    <t>云南省昆明市盘龙区联盟路301号星雅俊园7栋1102室</t>
  </si>
  <si>
    <t>昆明孙臧商贸有限公司</t>
  </si>
  <si>
    <t>91530103MABQWMUG77</t>
  </si>
  <si>
    <t>530103000785667</t>
  </si>
  <si>
    <t>孙伟</t>
  </si>
  <si>
    <t>云南省昆明市盘龙区新园路115号新迎园丁小区30栋1504室</t>
  </si>
  <si>
    <t>昆明汤眭电子商务有限公司</t>
  </si>
  <si>
    <t>91530103MABNKNN81C</t>
  </si>
  <si>
    <t>530103000785600</t>
  </si>
  <si>
    <t>汤帆</t>
  </si>
  <si>
    <t>云南省昆明市盘龙区穿金路203号北苑小区7栋1302室</t>
  </si>
  <si>
    <t>昆明涛唷商贸有限公司</t>
  </si>
  <si>
    <t>91530103MABQWMCG2J</t>
  </si>
  <si>
    <t>530103000785634</t>
  </si>
  <si>
    <t>王清涛</t>
  </si>
  <si>
    <t>云南省昆明市盘龙区金星路54号金星小区195幢1705室</t>
  </si>
  <si>
    <t>昆明余碓商贸有限公司</t>
  </si>
  <si>
    <t>91530103MABNKPG31C</t>
  </si>
  <si>
    <t>530103000785642</t>
  </si>
  <si>
    <t>余智祺</t>
  </si>
  <si>
    <t>云南省昆明市盘龙区穿金路349号中产风尚中心8栋1702室</t>
  </si>
  <si>
    <t>昆明臧碓网络科技有限公司</t>
  </si>
  <si>
    <t>91530103MABQ2C7F1P</t>
  </si>
  <si>
    <t>530103000785626</t>
  </si>
  <si>
    <t>豆豆</t>
  </si>
  <si>
    <t>云南省昆明市盘龙区环城东路47号和谐家苑C座2605室</t>
  </si>
  <si>
    <t>云南泽曲科技有限公司</t>
  </si>
  <si>
    <t>91530103MABQD2R25R</t>
  </si>
  <si>
    <t>530103000785917</t>
  </si>
  <si>
    <t>胡明</t>
  </si>
  <si>
    <t>云南省昆明市盘龙区北京路645号小城故事B座918-A室</t>
  </si>
  <si>
    <t>昆明辰晓陇电子商务有限责任公司</t>
  </si>
  <si>
    <t>91530103MABQQAGG2T</t>
  </si>
  <si>
    <t>530103000786258</t>
  </si>
  <si>
    <t>杨晓龙</t>
  </si>
  <si>
    <t>云南省昆明市盘龙区联盟街道联盟路西段中铜大厦2012</t>
  </si>
  <si>
    <t>昆明念虹电子商务有限责任公司</t>
  </si>
  <si>
    <t>91530103MABQGKKY80</t>
  </si>
  <si>
    <t>530103000786188</t>
  </si>
  <si>
    <t>唐红念</t>
  </si>
  <si>
    <t>云南省昆明市盘龙区北京路1045号利科大厦1522</t>
  </si>
  <si>
    <t>昆明晓韵云电子商务有限责任公司</t>
  </si>
  <si>
    <t>91530103MABQQDW1XQ</t>
  </si>
  <si>
    <t>530103000786311</t>
  </si>
  <si>
    <t>曹小云</t>
  </si>
  <si>
    <t>云南省昆明市盘龙区联盟街道忠明路345号瀚文云鼎商务大厦1705</t>
  </si>
  <si>
    <t>云南毕方汽车销售有限公司</t>
  </si>
  <si>
    <t>91530103MABPKYXK58</t>
  </si>
  <si>
    <t>530103000786231</t>
  </si>
  <si>
    <t>胡华能</t>
  </si>
  <si>
    <t>云南省昆明市盘龙区青云街道办事处青龙社区居委会金瓦路车行天下二期新东集B座B1栋L2层AB1F13-AB1F20</t>
  </si>
  <si>
    <t>昆明驰阳文化传媒有限公司</t>
  </si>
  <si>
    <t>91530103MABQXGJG6L</t>
  </si>
  <si>
    <t>530103000786619</t>
  </si>
  <si>
    <t>孟范梅</t>
  </si>
  <si>
    <t>云南省昆明市盘龙区北京路好世界写字楼D15-08附C号</t>
  </si>
  <si>
    <t>昆明邓卓科技有限责任公司</t>
  </si>
  <si>
    <t>91530103MABNXHJY3U</t>
  </si>
  <si>
    <t>530103000786598</t>
  </si>
  <si>
    <t>邓玉卓</t>
  </si>
  <si>
    <t>云南省昆明市盘龙区联盟街道北京路945号时光俊园3幢1205</t>
  </si>
  <si>
    <t>昆明港槐泷科技有限责任公司</t>
  </si>
  <si>
    <t>91530103MABNTKPXXY</t>
  </si>
  <si>
    <t>530103000786426</t>
  </si>
  <si>
    <t>张怀育</t>
  </si>
  <si>
    <t>云南省昆明市盘龙区联盟街道联盟路301号世纪俊园6栋9012</t>
  </si>
  <si>
    <t>昆明捷飞文化传媒有限公司</t>
  </si>
  <si>
    <t>91530103MABQ81UX8C</t>
  </si>
  <si>
    <t>530103000786627</t>
  </si>
  <si>
    <t>曾祥伟</t>
  </si>
  <si>
    <t>云南省昆明市盘龙区东风东路48号金泰大厦12层1205-G号</t>
  </si>
  <si>
    <t>昆明愣锦科技有限责任公司</t>
  </si>
  <si>
    <t>91530103MABQW8LA2U</t>
  </si>
  <si>
    <t>530103000786338</t>
  </si>
  <si>
    <t>张金能</t>
  </si>
  <si>
    <t>云南省昆明市盘龙区金辰街道北京路1115号银座写字楼1413</t>
  </si>
  <si>
    <t>云南鑫朝企业管理服务有限公司</t>
  </si>
  <si>
    <t>91530103MABQ7THP0H</t>
  </si>
  <si>
    <t>530103000786555</t>
  </si>
  <si>
    <t>周鑫</t>
  </si>
  <si>
    <t>云南省昆明市盘龙区北京路北辰财富中心C栋商务公寓3OO1号-3</t>
  </si>
  <si>
    <t>云南鑫霏企业管理服务有限公司</t>
  </si>
  <si>
    <t>91530103MABQWC8X9X</t>
  </si>
  <si>
    <t>530103000786539</t>
  </si>
  <si>
    <t>云南省昆明市盘龙区北京路北辰财富中心C栋商务公寓3OO1号-1</t>
  </si>
  <si>
    <t>昆明百高亚网络科技有限责任公司</t>
  </si>
  <si>
    <t>91530103MABQENA462</t>
  </si>
  <si>
    <t>530103000787191</t>
  </si>
  <si>
    <t>赵婉晴</t>
  </si>
  <si>
    <t>云南省昆明市盘龙区司家营街俊发城百合苑3栋2单元603室</t>
  </si>
  <si>
    <t>昆明福业康网络科技有限责任公司</t>
  </si>
  <si>
    <t>91530103MABQNWHK5F</t>
  </si>
  <si>
    <t>530103000787038</t>
  </si>
  <si>
    <t>安康</t>
  </si>
  <si>
    <t>云南省昆明市盘龙区俊发城芙蓉苑3栋2单元1602室</t>
  </si>
  <si>
    <t>昆明捷行汽车销售有限公司</t>
  </si>
  <si>
    <t>91530103MABP695920</t>
  </si>
  <si>
    <t>530103000787255</t>
  </si>
  <si>
    <t>杜学正</t>
  </si>
  <si>
    <t>云南省昆明市盘龙区青云街道办事处裕丰村118号</t>
  </si>
  <si>
    <t>昆明琳雯蔓电子商务有限责任公司</t>
  </si>
  <si>
    <t>91530103MABQCDP6XL</t>
  </si>
  <si>
    <t>530103000786901</t>
  </si>
  <si>
    <t>黄曼琳</t>
  </si>
  <si>
    <t>云南省昆明市盘龙区北京路904号汇峰大厦1910</t>
  </si>
  <si>
    <t>云南霖越文化传媒有限公司</t>
  </si>
  <si>
    <t>91530103MABQDLEF0B</t>
  </si>
  <si>
    <t>530103000787046</t>
  </si>
  <si>
    <t>陈俊霖</t>
  </si>
  <si>
    <t>云南省昆明市盘龙区东华街道办事处新迎小区商业街1幢1层2号</t>
  </si>
  <si>
    <t>云南认养壹头猪农业科技有限公司</t>
  </si>
  <si>
    <t>91530103MABR95995F</t>
  </si>
  <si>
    <t>530103000787175</t>
  </si>
  <si>
    <t>云南省昆明市盘龙区龙泉街道办事处金江小区M幢1-3层商铺2室1号</t>
  </si>
  <si>
    <t>昆明康欧本网络科技有限公司</t>
  </si>
  <si>
    <t>91530103MABRKC4W07</t>
  </si>
  <si>
    <t>530103000787476</t>
  </si>
  <si>
    <t>魏月磊</t>
  </si>
  <si>
    <t>云南省昆明市盘龙区北京路1121号金江小区瑞园2栋401室</t>
  </si>
  <si>
    <t>昆明青众文化传播有限公司</t>
  </si>
  <si>
    <t>91530103MABQHB7U37</t>
  </si>
  <si>
    <t>530103000787513</t>
  </si>
  <si>
    <t>李欣屿</t>
  </si>
  <si>
    <t>云南省昆明市盘龙区拓东街道办事处恒隆广场L3-2606室</t>
  </si>
  <si>
    <t>昆明莛阳网络科技有限责任公司</t>
  </si>
  <si>
    <t>91530103MABQUEJY1M</t>
  </si>
  <si>
    <t>530103000787409</t>
  </si>
  <si>
    <t>仝海莛</t>
  </si>
  <si>
    <t>云南省昆明市盘龙区俊发城百合苑2栋1单元102室</t>
  </si>
  <si>
    <t>昆明融易联科技有限公司</t>
  </si>
  <si>
    <t>91530103MABQ3D90X9</t>
  </si>
  <si>
    <t>530103000787716</t>
  </si>
  <si>
    <t>云南省昆明市盘龙区北京路668号摩玛大厦D座2302号</t>
  </si>
  <si>
    <t>云南叁田农业发展有限公司</t>
  </si>
  <si>
    <t>91530103MABPC39X08</t>
  </si>
  <si>
    <t>530103000787773</t>
  </si>
  <si>
    <t>刘鑫</t>
  </si>
  <si>
    <t>云南省昆明市盘龙区东华街道办事处白龙路19号金平果国际商务2906</t>
  </si>
  <si>
    <t>云南汇泉科技有限公司</t>
  </si>
  <si>
    <t>91530103MABRD3JT91</t>
  </si>
  <si>
    <t>530103000787999</t>
  </si>
  <si>
    <t>孙晓燕</t>
  </si>
  <si>
    <t>云南省昆明市盘龙区北京路1222号国际友联大厦2201号</t>
  </si>
  <si>
    <t>云南连宏生鲜配送有限公司</t>
  </si>
  <si>
    <t>91530103MABPGLXQ74</t>
  </si>
  <si>
    <t>530103000787982</t>
  </si>
  <si>
    <t>云南沁筑建筑劳务分包有限公司</t>
  </si>
  <si>
    <t>91530103MABPGLAX8G</t>
  </si>
  <si>
    <t>530103000787940</t>
  </si>
  <si>
    <t>云南省昆明市盘龙区青云街穿金路印象首日封17幢2单元503号</t>
  </si>
  <si>
    <t>昆明氢颜医疗科技有限公司第一分公司</t>
  </si>
  <si>
    <t>91530103MABPJMWP1H</t>
  </si>
  <si>
    <t>530103300309945</t>
  </si>
  <si>
    <t>胡淑明</t>
  </si>
  <si>
    <t>云南省昆明市盘龙区穿金路晨光大道小区11栋底层2号铺面</t>
  </si>
  <si>
    <t>云南七富农业科技有限公司</t>
  </si>
  <si>
    <t>91530103MABPJN0R7E</t>
  </si>
  <si>
    <t>530103000788477</t>
  </si>
  <si>
    <t>李宏康</t>
  </si>
  <si>
    <t>云南省昆明市盘龙区北京路1088号领域时代15楼1501</t>
  </si>
  <si>
    <t>云南尚万商贸有限公司</t>
  </si>
  <si>
    <t>91530103MABRQLCJ21</t>
  </si>
  <si>
    <t>530103000788313</t>
  </si>
  <si>
    <t>李成敏</t>
  </si>
  <si>
    <t>云南省昆明市盘龙区金辰街道办事处金菊路92号嘉乐公寓5幢205室</t>
  </si>
  <si>
    <t>昆明坊茗刊商贸有限责任公司</t>
  </si>
  <si>
    <t>91530103MABRM4C92W</t>
  </si>
  <si>
    <t>530103000788862</t>
  </si>
  <si>
    <t>徐长乐</t>
  </si>
  <si>
    <t>云南省昆明市盘龙区鼓楼街道北京路668号摩码大厦C座18层1811</t>
  </si>
  <si>
    <t>昆明泾旭苑网络科技有限公司</t>
  </si>
  <si>
    <t>91530103MABRCABJXR</t>
  </si>
  <si>
    <t>530103000788731</t>
  </si>
  <si>
    <t>晏永盛</t>
  </si>
  <si>
    <t>云南省昆明市盘龙区北京路景秀花园C座602室</t>
  </si>
  <si>
    <t>昆明业奉文化传媒有限公司</t>
  </si>
  <si>
    <t>91530103MABQJD1C4Y</t>
  </si>
  <si>
    <t>530103000788811</t>
  </si>
  <si>
    <t>俸倩</t>
  </si>
  <si>
    <t>云南省昆明市盘龙区北京路同德广场B区8栋706</t>
  </si>
  <si>
    <t>昆明珠箔文化传媒有限公司</t>
  </si>
  <si>
    <t>91530103MABRCB7F4R</t>
  </si>
  <si>
    <t>530103000788766</t>
  </si>
  <si>
    <t>张燕</t>
  </si>
  <si>
    <t>云南省昆明市盘龙区北京路同德广场B区9栋2307室</t>
  </si>
  <si>
    <t>昆明昂纳汽车销售有限公司</t>
  </si>
  <si>
    <t>91530103MABPX3C719</t>
  </si>
  <si>
    <t>530103000789308</t>
  </si>
  <si>
    <t>熊伟</t>
  </si>
  <si>
    <t>云南省昆明市盘龙区北京路2186号丽水雅苑北门商铺15栋9号</t>
  </si>
  <si>
    <t>昆明翠霖苑科技有限责任公司</t>
  </si>
  <si>
    <t>91530103MABR1GUG25</t>
  </si>
  <si>
    <t>530103000789429</t>
  </si>
  <si>
    <t>陈元翠</t>
  </si>
  <si>
    <t>云南省昆明市盘龙区金辰街道北京路1079号欣都龙城2栋1809</t>
  </si>
  <si>
    <t>昆明巩氓电子商务有限责任公司</t>
  </si>
  <si>
    <t>91530103MABRBAU18A</t>
  </si>
  <si>
    <t>530103000789437</t>
  </si>
  <si>
    <t>陶仙英</t>
  </si>
  <si>
    <t>云南省昆明市盘龙区联盟街道白云路470号金色年华A座2107</t>
  </si>
  <si>
    <t>昆明凯谭商业运营管理有限公司上东城分公司</t>
  </si>
  <si>
    <t>91530103MABQ0AL794</t>
  </si>
  <si>
    <t>530103300310097</t>
  </si>
  <si>
    <t>张开会</t>
  </si>
  <si>
    <t>云南省昆明市盘龙区董家湾东庄片区上东城5栋1-2层商铺6室</t>
  </si>
  <si>
    <t>昆明史凯花电子商务有限责任公司</t>
  </si>
  <si>
    <t>91530103MABPX99P6K</t>
  </si>
  <si>
    <t>530103000789404</t>
  </si>
  <si>
    <t>王桂兰</t>
  </si>
  <si>
    <t>云南省昆明市盘龙区金辰街道丽景园中路62号江东丽景园3栋908</t>
  </si>
  <si>
    <t>昆明禹芬科技有限责任公司</t>
  </si>
  <si>
    <t>91530103MABR03JM0B</t>
  </si>
  <si>
    <t>530103000789277</t>
  </si>
  <si>
    <t>刘禹芬</t>
  </si>
  <si>
    <t>云南省昆明市盘龙区联盟街道联盟路230号星雅俊园9栋3单元9006</t>
  </si>
  <si>
    <t>昆明正办文化传媒有限公司</t>
  </si>
  <si>
    <t>91530103MABRN7JJ2M</t>
  </si>
  <si>
    <t>530103000789531</t>
  </si>
  <si>
    <t>蒋伟军</t>
  </si>
  <si>
    <t>云南省昆明市盘龙区北京路545号小城故事A座六层610-11号</t>
  </si>
  <si>
    <t>云南奔客达汽车销售有限公司</t>
  </si>
  <si>
    <t>91530103MABR1JA61M</t>
  </si>
  <si>
    <t>530103000789488</t>
  </si>
  <si>
    <t>刘庆庆</t>
  </si>
  <si>
    <t>云南省昆明市盘龙区北仓片区盘龙江东岸7204公路以南鑫益龙江雅苑9幢29层2902室</t>
  </si>
  <si>
    <t>云南嘉利瑞商务信息咨询有限公司</t>
  </si>
  <si>
    <t>91530103MABRN5U01L</t>
  </si>
  <si>
    <t>530103000789461</t>
  </si>
  <si>
    <t>肖健</t>
  </si>
  <si>
    <t>云南省昆明市盘龙区环城北路小城故事B座16楼1614室</t>
  </si>
  <si>
    <t>云南双印商贸有限公司</t>
  </si>
  <si>
    <t>91530103MABRB7GC0Q</t>
  </si>
  <si>
    <t>530103000789365</t>
  </si>
  <si>
    <t>宋长林</t>
  </si>
  <si>
    <t>云南省昆明市盘龙区环城北路小城故事9层1-918-D号</t>
  </si>
  <si>
    <t>云南鑫濠光影影业有限公司</t>
  </si>
  <si>
    <t>91530103MABRLU3Y57</t>
  </si>
  <si>
    <t>530103000789189</t>
  </si>
  <si>
    <t>云南省昆明市盘龙区北辰财富中心商住楼A幢1101号</t>
  </si>
  <si>
    <t>昆明馨德翔穹网络科技有限公司</t>
  </si>
  <si>
    <t>91530103MABQ21NN9D</t>
  </si>
  <si>
    <t>530103000790040</t>
  </si>
  <si>
    <t>潜文佳</t>
  </si>
  <si>
    <t>云南省昆明市盘龙区北京路北辰财富中心A座1901室</t>
  </si>
  <si>
    <t>昆明轩树贸易有限公司</t>
  </si>
  <si>
    <t>91530103MABR36HA4K</t>
  </si>
  <si>
    <t>530103000789822</t>
  </si>
  <si>
    <t>李树林</t>
  </si>
  <si>
    <t>昆明云忆花海文化传媒有限责任公司</t>
  </si>
  <si>
    <t>91530103MABQ0JHC92</t>
  </si>
  <si>
    <t>530103000789791</t>
  </si>
  <si>
    <t>朱娅娜</t>
  </si>
  <si>
    <t>云南省昆明市盘龙区金辰街道金实小区庄实园2栋一单元501</t>
  </si>
  <si>
    <t>云南乾州企业管理服务有限公司</t>
  </si>
  <si>
    <t>91530103MABT6P6H1P</t>
  </si>
  <si>
    <t>530103000790592</t>
  </si>
  <si>
    <t>左朝会</t>
  </si>
  <si>
    <t>云南省昆明市盘龙区金辰街道办事处金色大道怡泰A区2幢2单元301室</t>
  </si>
  <si>
    <t>昆明禹瑞熙餐饮管理有限公司</t>
  </si>
  <si>
    <t>91530103MABRPK3YXY</t>
  </si>
  <si>
    <t>530103000790744</t>
  </si>
  <si>
    <t>李昆雨</t>
  </si>
  <si>
    <t>云南省昆明市盘龙区金辰街道小庄村58号</t>
  </si>
  <si>
    <t>云南海藻商贸有限公司</t>
  </si>
  <si>
    <t>91530103MABRA48758</t>
  </si>
  <si>
    <t>530103000790881</t>
  </si>
  <si>
    <t>吕增文</t>
  </si>
  <si>
    <t>云南省昆明市盘龙区北京路欣都龙城商务1幢1204号</t>
  </si>
  <si>
    <t>云南甲谋科技有限公司</t>
  </si>
  <si>
    <t>91530103MABRA44W44</t>
  </si>
  <si>
    <t>530103000790865</t>
  </si>
  <si>
    <t>刘雄</t>
  </si>
  <si>
    <t>云南省昆明市盘龙区云水路盛唐城C2栋C334号</t>
  </si>
  <si>
    <t>云南巨建建筑劳务有限公司</t>
  </si>
  <si>
    <t>91530103MABT63HU8M</t>
  </si>
  <si>
    <t>530103000791368</t>
  </si>
  <si>
    <t>陈爱建</t>
  </si>
  <si>
    <t>云南省昆明市盘龙区小城故事B座11楼1102-6</t>
  </si>
  <si>
    <t>云南速可新科技有限公司</t>
  </si>
  <si>
    <t>91530103MABT5U424B</t>
  </si>
  <si>
    <t>530103000791198</t>
  </si>
  <si>
    <t>陈建华</t>
  </si>
  <si>
    <t>云南省昆明市盘龙区俊发城茉莉苑4－12号商铺</t>
  </si>
  <si>
    <t>云南嫣桔庭一科技有限公司</t>
  </si>
  <si>
    <t>91530103MABQFMBC0X</t>
  </si>
  <si>
    <t>530103000791067</t>
  </si>
  <si>
    <t>甘嫣嫣</t>
  </si>
  <si>
    <t>云南省昆明市盘龙区万华路天宇广场B栋2703室</t>
  </si>
  <si>
    <t>昆明艳港科技有限责任公司</t>
  </si>
  <si>
    <t>91530103MABQLLC09J</t>
  </si>
  <si>
    <t>530103000791624</t>
  </si>
  <si>
    <t>李艳</t>
  </si>
  <si>
    <t>云南省昆明市盘龙区金辰街道北京路1210号尚都国际12楼1209</t>
  </si>
  <si>
    <t>云南藏夯商贸有限公司</t>
  </si>
  <si>
    <t>91530103MABQLLAKXQ</t>
  </si>
  <si>
    <t>530103000791616</t>
  </si>
  <si>
    <t>王成锐</t>
  </si>
  <si>
    <t>云南省昆明市盘龙区戊爱小区4栋2单元402室</t>
  </si>
  <si>
    <t>云南文茵商贸有限公司</t>
  </si>
  <si>
    <t>91530103MABT067F7L</t>
  </si>
  <si>
    <t>530103000791761</t>
  </si>
  <si>
    <t>邹国亮</t>
  </si>
  <si>
    <t>云南省昆明市盘龙区穿金路3号云南省公路科学技术研究院2栋1单元301-1室</t>
  </si>
  <si>
    <t>云南嫣三梗子商务信息咨询有限公司</t>
  </si>
  <si>
    <t>91530103MABRYY7H3D</t>
  </si>
  <si>
    <t>530103000791681</t>
  </si>
  <si>
    <t>云南省昆明市盘龙区四季园路罗丈村257号</t>
  </si>
  <si>
    <t>云南哲圣商贸有限公司</t>
  </si>
  <si>
    <t>91530103MABT9DD35C</t>
  </si>
  <si>
    <t>530103000791753</t>
  </si>
  <si>
    <t>邹展</t>
  </si>
  <si>
    <t>云南省昆明市盘龙区穿金路3号云南省公路科学技术研究院2栋1单元301附2号</t>
  </si>
  <si>
    <t>昆明艾蝶电子商务有限责任公司</t>
  </si>
  <si>
    <t>91530103MABTCCQQXT</t>
  </si>
  <si>
    <t>530103000791946</t>
  </si>
  <si>
    <t>刘欣</t>
  </si>
  <si>
    <t>云南省昆明市盘龙区联盟街道北京路941号金童花园二期B座8楼807</t>
  </si>
  <si>
    <t>昆明兹缇网络科技有限公司</t>
  </si>
  <si>
    <t>91530103MABT16RK01</t>
  </si>
  <si>
    <t>530103000791866</t>
  </si>
  <si>
    <t>丁伟</t>
  </si>
  <si>
    <t>云南省昆明市盘龙区白龙路1号金色年华二期写字楼五楼505室</t>
  </si>
  <si>
    <t>昆明兹熊网络科技有限公司</t>
  </si>
  <si>
    <t>91530103MABTCA4NXQ</t>
  </si>
  <si>
    <t>530103000791858</t>
  </si>
  <si>
    <t>云南省昆明市盘龙区领东国际A幢808</t>
  </si>
  <si>
    <t>云南展帆商贸有限公司</t>
  </si>
  <si>
    <t>91530103MABQM4JC09</t>
  </si>
  <si>
    <t>530103000791831</t>
  </si>
  <si>
    <t>徐亚军</t>
  </si>
  <si>
    <t>云南省昆明市盘龙区志强路同德广场中央B区9栋2102室</t>
  </si>
  <si>
    <t>云南桢樊子零科技有限公司</t>
  </si>
  <si>
    <t>91530103MABTCD1K4W</t>
  </si>
  <si>
    <t>530103000791954</t>
  </si>
  <si>
    <t>董梅</t>
  </si>
  <si>
    <t>云南省昆明市盘龙区万华路天宇创智3层302室</t>
  </si>
  <si>
    <t>云南欧迩辉网络科技有限公司</t>
  </si>
  <si>
    <t>91530103MABRJK8HX7</t>
  </si>
  <si>
    <t>530103000792369</t>
  </si>
  <si>
    <t>云南省昆明市盘龙区金江小区涵苑23栋1单元501室</t>
  </si>
  <si>
    <t>云南吉杏建筑劳务有限公司</t>
  </si>
  <si>
    <t>91530103MABTT3YQ9A</t>
  </si>
  <si>
    <t>530103000792746</t>
  </si>
  <si>
    <t>刘丽珍</t>
  </si>
  <si>
    <t>云南省昆明市盘龙区万华路滨江俊园28栋3007室</t>
  </si>
  <si>
    <t>云南楠范强网络科技有限公司</t>
  </si>
  <si>
    <t>91530103MABTRWCB44</t>
  </si>
  <si>
    <t>530103000792699</t>
  </si>
  <si>
    <t>袁竞</t>
  </si>
  <si>
    <t>云南省昆明市盘龙区金江小区涵苑9栋2单元302室</t>
  </si>
  <si>
    <t>昆明汇亿信服商务信息咨询有限公司</t>
  </si>
  <si>
    <t>91530103MABR44JH4R</t>
  </si>
  <si>
    <t>530103000793257</t>
  </si>
  <si>
    <t>李勇强</t>
  </si>
  <si>
    <t>云南省昆明市盘龙区东风东路48号金泰大厦1503号</t>
  </si>
  <si>
    <t>云南泵鹏田网络科技有限公司</t>
  </si>
  <si>
    <t>91530103MABTL1GU8X</t>
  </si>
  <si>
    <t>530103000793193</t>
  </si>
  <si>
    <t>黄雨田</t>
  </si>
  <si>
    <t>云南省昆明市盘龙区金江小区涵苑2栋1单元602室</t>
  </si>
  <si>
    <t>云南枫舍商贸有限公司</t>
  </si>
  <si>
    <t>91530103MABTKYNF41</t>
  </si>
  <si>
    <t>530103000793185</t>
  </si>
  <si>
    <t>黄光银</t>
  </si>
  <si>
    <t>云南省昆明市盘龙区青云街道办事处照青街6号</t>
  </si>
  <si>
    <t>云南奎桑巧网络科技有限公司</t>
  </si>
  <si>
    <t>91530103MABR31KJ30</t>
  </si>
  <si>
    <t>530103000793089</t>
  </si>
  <si>
    <t>郑浩宇</t>
  </si>
  <si>
    <t>云南省昆明市盘龙区戊爱小区7栋1单元602室</t>
  </si>
  <si>
    <t>云南泽福通商贸有限公司</t>
  </si>
  <si>
    <t>91530103MABT8FTM26</t>
  </si>
  <si>
    <t>530103000793232</t>
  </si>
  <si>
    <t>范辉</t>
  </si>
  <si>
    <t>云南省昆明市盘龙区万华路天宇盛苑A座2501号</t>
  </si>
  <si>
    <t>昆明富利隆科技合伙企业（有限合伙）</t>
  </si>
  <si>
    <t>91530103MABR4KDW2Y</t>
  </si>
  <si>
    <t>530103200263284</t>
  </si>
  <si>
    <t>杜东云</t>
  </si>
  <si>
    <t>云南省昆明市盘龙区北京路和北辰大道旁欣都龙城2幢A单元17层1室</t>
  </si>
  <si>
    <t>云南安浦商贸有限公司</t>
  </si>
  <si>
    <t>91530103MABTBHKY5N</t>
  </si>
  <si>
    <t>530103000793458</t>
  </si>
  <si>
    <t>温博</t>
  </si>
  <si>
    <t>云南省昆明市盘龙区桃源街118号桃源雅居3单元901号</t>
  </si>
  <si>
    <t>云南梅琳馆记教育科技有限公司</t>
  </si>
  <si>
    <t>91530103MABR4PHJ5H</t>
  </si>
  <si>
    <t>530103000793600</t>
  </si>
  <si>
    <t>云南省昆明市盘龙区环城北路城市之光701室</t>
  </si>
  <si>
    <t>云南嫣邹留声网络科技有限公司</t>
  </si>
  <si>
    <t>91530103MABTBM302G</t>
  </si>
  <si>
    <t>530103000793546</t>
  </si>
  <si>
    <t>云南省昆明市盘龙区四季园路罗丈村135号</t>
  </si>
  <si>
    <t>云南桢庭梅零商务信息咨询有限公司</t>
  </si>
  <si>
    <t>91530103MABRWT0H4C</t>
  </si>
  <si>
    <t>530103000793798</t>
  </si>
  <si>
    <t>云南省昆明市盘龙区环城北路北港小区7栋502室</t>
  </si>
  <si>
    <t>昆明诚森企业管理有限公司</t>
  </si>
  <si>
    <t>91530103MABR7LPN46</t>
  </si>
  <si>
    <t>530103000794215</t>
  </si>
  <si>
    <t>贺俊文</t>
  </si>
  <si>
    <t>云南省昆明市盘龙区茨坝街道茨坝镇23号35幢3单元二层646号</t>
  </si>
  <si>
    <t>云南柯万俊工工程管理服务有限责任公司</t>
  </si>
  <si>
    <t>91530103MABTFDLE9A</t>
  </si>
  <si>
    <t>530103000793968</t>
  </si>
  <si>
    <t>云南省昆明市盘龙区欣都龙城4号楼2802</t>
  </si>
  <si>
    <t>云南云咪文化传媒有限公司</t>
  </si>
  <si>
    <t>91530103MABRYAL918</t>
  </si>
  <si>
    <t>530103000794282</t>
  </si>
  <si>
    <t>龙秋林</t>
  </si>
  <si>
    <t>云南省昆明市盘龙区金辰街道北京路1222号国际友联大厦1205室</t>
  </si>
  <si>
    <t>昆明汤芒工艺品有限责任公司</t>
  </si>
  <si>
    <t>91530103MABT394U5N</t>
  </si>
  <si>
    <t>530103000794514</t>
  </si>
  <si>
    <t>贾建荣</t>
  </si>
  <si>
    <t>云南省昆明市盘龙区金辰街道北辰中路北辰小区樱花苑7栋1307</t>
  </si>
  <si>
    <t>昆明幂瑾科技有限责任公司</t>
  </si>
  <si>
    <t>91530103MABU34810H</t>
  </si>
  <si>
    <t>530103000794813</t>
  </si>
  <si>
    <t>田静云</t>
  </si>
  <si>
    <t>云南省昆明市盘龙区联盟街道联盟路342号云铜时代之窗5栋6008</t>
  </si>
  <si>
    <t>昆明伟芳科技有限责任公司</t>
  </si>
  <si>
    <t>91530103MABTNY6C8N</t>
  </si>
  <si>
    <t>530103000794821</t>
  </si>
  <si>
    <t>韦芳</t>
  </si>
  <si>
    <t>云南省昆明市盘龙区金辰街道北京路1109号北辰财富中心7楼712</t>
  </si>
  <si>
    <t>云南晋健文体发展有限公司</t>
  </si>
  <si>
    <t>91530103MABT4BG58K</t>
  </si>
  <si>
    <t>530103000794741</t>
  </si>
  <si>
    <t>刘琨</t>
  </si>
  <si>
    <t>云南省昆明市盘龙区环城东路130号益新万象城6栋2楼1号</t>
  </si>
  <si>
    <t>云南旭尚新能源科技有限公司</t>
  </si>
  <si>
    <t>91530103MABT49EP3W</t>
  </si>
  <si>
    <t>530103000794643</t>
  </si>
  <si>
    <t>刘亚楠</t>
  </si>
  <si>
    <t>云南省昆明市盘龙区万宏路广瑞中心2409室</t>
  </si>
  <si>
    <t>昆明彤港电子商务有限责任公司</t>
  </si>
  <si>
    <t>91530103MABTB2NK9C</t>
  </si>
  <si>
    <t>530103000795394</t>
  </si>
  <si>
    <t>张文雪</t>
  </si>
  <si>
    <t>云南省昆明市盘龙区青云街道白龙路468号佳园小区4栋604</t>
  </si>
  <si>
    <t>云南海月阁餐饮管理有限公司</t>
  </si>
  <si>
    <t>91530103MABT9Q2W8G</t>
  </si>
  <si>
    <t>530103000795062</t>
  </si>
  <si>
    <t>万文斌</t>
  </si>
  <si>
    <t>云南省昆明市盘龙区东方玫瑰园住宅小区25幢1单元501号</t>
  </si>
  <si>
    <t>云南锐满廷餐饮管理有限公司</t>
  </si>
  <si>
    <t>91530103MABTUEJE07</t>
  </si>
  <si>
    <t>530103000795378</t>
  </si>
  <si>
    <t>杨俊英</t>
  </si>
  <si>
    <t>云南省昆明市盘龙区白龙路494号集丰大厨房3-102-1号</t>
  </si>
  <si>
    <t>云南松岳机电安装有限公司</t>
  </si>
  <si>
    <t>91530103MABT9R25X1</t>
  </si>
  <si>
    <t>530103000795095</t>
  </si>
  <si>
    <t>何松</t>
  </si>
  <si>
    <t>云南省昆明市盘龙区白云路579号滨江俊园2栋2单元301</t>
  </si>
  <si>
    <t>云南潼樊装修有限公司</t>
  </si>
  <si>
    <t>91530103MABU6H708Q</t>
  </si>
  <si>
    <t>530103000795118</t>
  </si>
  <si>
    <t>樊文金</t>
  </si>
  <si>
    <t>云南省昆明市盘龙区东风东路99号汇都国际1栋1单元503</t>
  </si>
  <si>
    <t>云南新环网络科技有限公司</t>
  </si>
  <si>
    <t>91530103MABU6XTM1B</t>
  </si>
  <si>
    <t>530103000795441</t>
  </si>
  <si>
    <t>马军炜</t>
  </si>
  <si>
    <t>云南省昆明市盘龙区穿金路3号公科院家属区2栋301附4号</t>
  </si>
  <si>
    <t>云南梓柒商贸有限公司</t>
  </si>
  <si>
    <t>91530103MABTUC5Q4M</t>
  </si>
  <si>
    <t>530103000795319</t>
  </si>
  <si>
    <t>覃彬林</t>
  </si>
  <si>
    <t>云南省昆明市盘龙区穿金路3号公科院家属区2栋一单元301附2号</t>
  </si>
  <si>
    <t>昆明腻恒电子商务有限责任公司</t>
  </si>
  <si>
    <t>91530103MABRGWGK1H</t>
  </si>
  <si>
    <t>530103000795548</t>
  </si>
  <si>
    <t>陈廷建</t>
  </si>
  <si>
    <t>云南省昆明市盘龙区联盟街道北京路898号颐高数码B座2109</t>
  </si>
  <si>
    <t>云南晋盛文体发展有限公司</t>
  </si>
  <si>
    <t>91530103MABTXCMB6Q</t>
  </si>
  <si>
    <t>530103000795484</t>
  </si>
  <si>
    <t>黄秋平</t>
  </si>
  <si>
    <t>云南省昆明市盘龙区环城东路益新万象城6栋2楼2号</t>
  </si>
  <si>
    <t>云南梅三棉木网络科技有限公司</t>
  </si>
  <si>
    <t>91530103MABTXDC139</t>
  </si>
  <si>
    <t>530103000795521</t>
  </si>
  <si>
    <t>云南省昆明市盘龙区万华路天宇广场A栋2301室</t>
  </si>
  <si>
    <t>云南梅盐相仲文化传媒有限公司</t>
  </si>
  <si>
    <t>91530103MABU04U570</t>
  </si>
  <si>
    <t>530103000795669</t>
  </si>
  <si>
    <t>云南省昆明市盘龙区环城北路城市之光302室</t>
  </si>
  <si>
    <t>云南能睿商贸有限公司</t>
  </si>
  <si>
    <t>91530103MABTXDE751</t>
  </si>
  <si>
    <t>530103000795530</t>
  </si>
  <si>
    <t>钟辉</t>
  </si>
  <si>
    <t>云南省昆明市盘龙区金辰街道羊肠新村44栋3号</t>
  </si>
  <si>
    <t>云南嫣叶柳媚教育科技有限公司</t>
  </si>
  <si>
    <t>91530103MABU9EU104</t>
  </si>
  <si>
    <t>530103000795513</t>
  </si>
  <si>
    <t>云南省昆明市盘龙区四季园路罗丈村99号</t>
  </si>
  <si>
    <t>云南唷华网络科技有限公司</t>
  </si>
  <si>
    <t>91530103MABUGE9H67</t>
  </si>
  <si>
    <t>530103000795628</t>
  </si>
  <si>
    <t>汤丽华</t>
  </si>
  <si>
    <t>云南省昆明市盘龙区白云路511号颐园小区颐园里12幢3单元201号</t>
  </si>
  <si>
    <t>昆明淬埠商贸有限公司</t>
  </si>
  <si>
    <t>91530103MABU2D668D</t>
  </si>
  <si>
    <t>530103000796047</t>
  </si>
  <si>
    <t>刀建强</t>
  </si>
  <si>
    <t>云南省昆明市盘龙区戊爱小区6栋2单元302室</t>
  </si>
  <si>
    <t>昆明琉一佩电子商务有限责任公司</t>
  </si>
  <si>
    <t>91530103MABU28XW9M</t>
  </si>
  <si>
    <t>530103000795870</t>
  </si>
  <si>
    <t>班金炜</t>
  </si>
  <si>
    <t>云南省昆明市盘龙区金辰街道北京路1178鑫世界B座1709</t>
  </si>
  <si>
    <t>昆明涛汪电子商务有限责任公司</t>
  </si>
  <si>
    <t>91530103MABUKJ3K8H</t>
  </si>
  <si>
    <t>530103000796006</t>
  </si>
  <si>
    <t>余汪涛</t>
  </si>
  <si>
    <t>云南省昆明市盘龙区金辰街道北京路1178鑫世界A座2211</t>
  </si>
  <si>
    <t>昆明云娟商贸有限公司</t>
  </si>
  <si>
    <t>91530103MABRLDXW3D</t>
  </si>
  <si>
    <t>530103000796022</t>
  </si>
  <si>
    <t>周云娟</t>
  </si>
  <si>
    <t>云南省昆明市盘龙区光明路昙华寺小区9栋一单元702室</t>
  </si>
  <si>
    <t>昆明丰赫社网络科技有限公司</t>
  </si>
  <si>
    <t>91530103MABRP2E96M</t>
  </si>
  <si>
    <t>530103000796233</t>
  </si>
  <si>
    <t>楚丰繁</t>
  </si>
  <si>
    <t>云南省昆明市盘龙区白塔路387号星耀大厦12楼1201室</t>
  </si>
  <si>
    <t>昆明旭通椒商贸有限公司</t>
  </si>
  <si>
    <t>91530103MABRP2BB3D</t>
  </si>
  <si>
    <t>530103000796225</t>
  </si>
  <si>
    <t>弋杰</t>
  </si>
  <si>
    <t>云南省昆明市盘龙区白塔路387号星耀大厦10楼1002室</t>
  </si>
  <si>
    <t>云南埠沙装饰装修工程有限公司</t>
  </si>
  <si>
    <t>91530103MABTMAQT3K</t>
  </si>
  <si>
    <t>530103000796410</t>
  </si>
  <si>
    <t>云南省昆明市盘龙区白龙路468号佳园小区2栋一单元301室</t>
  </si>
  <si>
    <t>必元昌（云南）建筑装饰有限公司</t>
  </si>
  <si>
    <t>91530103MABW16DHXR</t>
  </si>
  <si>
    <t>530103000796766</t>
  </si>
  <si>
    <t>龚鑫</t>
  </si>
  <si>
    <t>云南省昆明市盘龙区龙江雅苑5栋1单元502号</t>
  </si>
  <si>
    <t>昆明菲湖嘉商贸有限公司</t>
  </si>
  <si>
    <t>91530103MABUREP92P</t>
  </si>
  <si>
    <t>530103000796661</t>
  </si>
  <si>
    <t>唐洋菲</t>
  </si>
  <si>
    <t>云南省昆明市盘龙区联盟街道北京路924号财智心景大厦12楼1202号</t>
  </si>
  <si>
    <t>昆明华岳坪商贸有限公司</t>
  </si>
  <si>
    <t>91530103MABURF440P</t>
  </si>
  <si>
    <t>530103000796723</t>
  </si>
  <si>
    <t>李江华</t>
  </si>
  <si>
    <t>云南省昆明市盘龙区联盟街道北京路924号财智心景大厦12楼1204号</t>
  </si>
  <si>
    <t>昆明姬念电子商务有限责任公司</t>
  </si>
  <si>
    <t>91530103MABUREDY0E</t>
  </si>
  <si>
    <t>530103000796637</t>
  </si>
  <si>
    <t>罗仕福</t>
  </si>
  <si>
    <t>云南省昆明市盘龙区青云街道龙华路633号万派中心绿竹大厦A座2307</t>
  </si>
  <si>
    <t>昆明健坡凤商贸有限公司</t>
  </si>
  <si>
    <t>91530103MABURRA92D</t>
  </si>
  <si>
    <t>530103000796934</t>
  </si>
  <si>
    <t>谢健</t>
  </si>
  <si>
    <t>云南省昆明市盘龙区联盟街道北京路924号财智心景大厦12楼1206号</t>
  </si>
  <si>
    <t>昆明敏闵电子商务有限责任公司</t>
  </si>
  <si>
    <t>91530103MABTQGUK30</t>
  </si>
  <si>
    <t>530103000796900</t>
  </si>
  <si>
    <t>云南省昆明市盘龙区金辰街道北京路1088号领域时代1807</t>
  </si>
  <si>
    <t>昆明鹏溪滴商贸有限公司</t>
  </si>
  <si>
    <t>91530103MABURULC51</t>
  </si>
  <si>
    <t>530103000796942</t>
  </si>
  <si>
    <t>吴金鹏</t>
  </si>
  <si>
    <t>云南省昆明市盘龙区东风东路36号建工大厦4楼408号</t>
  </si>
  <si>
    <t>昆明琼桥芜商贸有限公司</t>
  </si>
  <si>
    <t>91530103MABRRMHA9R</t>
  </si>
  <si>
    <t>530103000796670</t>
  </si>
  <si>
    <t>严忠琼</t>
  </si>
  <si>
    <t>云南省昆明市盘龙区联盟街道北京路924号财智心景大厦12楼1201号</t>
  </si>
  <si>
    <t>云南建义聚商贸有限公司</t>
  </si>
  <si>
    <t>91530103MABW15HB3J</t>
  </si>
  <si>
    <t>530103000796629</t>
  </si>
  <si>
    <t>周刚</t>
  </si>
  <si>
    <t>云南省昆明市盘龙区白龙路1号金色年华二期503室</t>
  </si>
  <si>
    <t>云南仲星汽车服务有限公司</t>
  </si>
  <si>
    <t>91530103MABURF5D0N</t>
  </si>
  <si>
    <t>530103000796740</t>
  </si>
  <si>
    <t>刘正</t>
  </si>
  <si>
    <t>云南省昆明市盘龙区青云街道白龙路425号1楼2号商铺</t>
  </si>
  <si>
    <t>昆明瀚石凡商贸有限公司</t>
  </si>
  <si>
    <t>91530103MABUW4KC5C</t>
  </si>
  <si>
    <t>530103000797332</t>
  </si>
  <si>
    <t>张翰霖</t>
  </si>
  <si>
    <t>云南省昆明市盘龙区联盟街道北京路924号财智心景大厦14楼1401号</t>
  </si>
  <si>
    <t>昆明豪北佳商贸有限公司</t>
  </si>
  <si>
    <t>91530103MABRX60LX4</t>
  </si>
  <si>
    <t>530103000797121</t>
  </si>
  <si>
    <t>陈豪</t>
  </si>
  <si>
    <t>云南省昆明市盘龙区盟街道北京路924号财智心景大厦13楼1309号</t>
  </si>
  <si>
    <t>昆明雷岩坪网络科技有限公司</t>
  </si>
  <si>
    <t>91530103MABUUPDU48</t>
  </si>
  <si>
    <t>530103000797041</t>
  </si>
  <si>
    <t>徐永志</t>
  </si>
  <si>
    <t>云南省昆明市盘龙区联盟街道北京路924号财智心景大厦12楼1209号</t>
  </si>
  <si>
    <t>昆明林奉岗商贸有限公司</t>
  </si>
  <si>
    <t>91530103MABRX5K10B</t>
  </si>
  <si>
    <t>530103000797076</t>
  </si>
  <si>
    <t>柳江林</t>
  </si>
  <si>
    <t>云南省昆明市盘龙区联盟街道北京路924号财智心景大厦13楼1311号</t>
  </si>
  <si>
    <t>云南百康商贸有限公司</t>
  </si>
  <si>
    <t>91530103MABUBCJG9D</t>
  </si>
  <si>
    <t>530103000797277</t>
  </si>
  <si>
    <t>潘阳</t>
  </si>
  <si>
    <t>云南省昆明市盘龙区环城北路小城故事B座918-2号</t>
  </si>
  <si>
    <t>云南创帆科技有限公司</t>
  </si>
  <si>
    <t>91530103MABUBB1T8W</t>
  </si>
  <si>
    <t>530103000797201</t>
  </si>
  <si>
    <t>王昔勇</t>
  </si>
  <si>
    <t>云南省昆明市盘龙区东风东路建业商务中心1903-A号</t>
  </si>
  <si>
    <t>云南乐青商贸有限公司</t>
  </si>
  <si>
    <t>91530103MABW4GCM8N</t>
  </si>
  <si>
    <t>530103000797293</t>
  </si>
  <si>
    <t>陈超</t>
  </si>
  <si>
    <t>云南省昆明市盘龙区东华街道白云路168号瑞鼎城二幢512-A2</t>
  </si>
  <si>
    <t>昆明崔静角商贸有限公司</t>
  </si>
  <si>
    <t>91530103MABTWPUK08</t>
  </si>
  <si>
    <t>530103000797470</t>
  </si>
  <si>
    <t>崔豪洁</t>
  </si>
  <si>
    <t>云南省昆明市盘龙区联盟街道北京路924号财智心景大厦14楼1402号</t>
  </si>
  <si>
    <t>昆明樊丘沐商贸有限公司</t>
  </si>
  <si>
    <t>91530103MABUYF0D7N</t>
  </si>
  <si>
    <t>530103000797734</t>
  </si>
  <si>
    <t>樊俊佐</t>
  </si>
  <si>
    <t>云南省昆明市盘龙区东风东路84号国联大厦14楼1410号</t>
  </si>
  <si>
    <t>昆明帼速经贸有限公司</t>
  </si>
  <si>
    <t>91530103MABW7JB498</t>
  </si>
  <si>
    <t>530103000797662</t>
  </si>
  <si>
    <t>张轩</t>
  </si>
  <si>
    <t>云南省昆明市盘龙区白云路511号颐园小区颐园里23幢3单元301号</t>
  </si>
  <si>
    <t>昆明朴云科技有限公司</t>
  </si>
  <si>
    <t>91530103MABW7KNPXF</t>
  </si>
  <si>
    <t>530103000797695</t>
  </si>
  <si>
    <t>蒲运吉</t>
  </si>
  <si>
    <t>云南省昆明市盘龙区联盟街道办事处星雅/SOHO俊园10幢2单元2510室</t>
  </si>
  <si>
    <t>昆明思隆堆商贸有限公司</t>
  </si>
  <si>
    <t>91530103MABT0JGX7W</t>
  </si>
  <si>
    <t>530103000797461</t>
  </si>
  <si>
    <t>陈思</t>
  </si>
  <si>
    <t>云南省昆明市盘龙区联盟街道北京路924号财智心景大厦14楼1405号</t>
  </si>
  <si>
    <t>昆明霄茂俊商贸有限公司</t>
  </si>
  <si>
    <t>91530103MABTWQ3Q0C</t>
  </si>
  <si>
    <t>530103000797496</t>
  </si>
  <si>
    <t>周俊潇</t>
  </si>
  <si>
    <t>云南省昆明市盘龙区联盟街道北京路924号财智心景大厦14楼1404号</t>
  </si>
  <si>
    <t>昆明煜密经贸有限公司</t>
  </si>
  <si>
    <t>91530103MABT0WRJ80</t>
  </si>
  <si>
    <t>530103000797783</t>
  </si>
  <si>
    <t>陈煜</t>
  </si>
  <si>
    <t>云南省昆明市盘龙区戊爱小区2栋1单元502室</t>
  </si>
  <si>
    <t>云南犇远点旅游文化发展有限公司</t>
  </si>
  <si>
    <t>91530103MABW7L6Y82</t>
  </si>
  <si>
    <t>530103000797742</t>
  </si>
  <si>
    <t>云南铜防医疗器械销售有限公司</t>
  </si>
  <si>
    <t>91530103MABTWPWG0T</t>
  </si>
  <si>
    <t>530103000797488</t>
  </si>
  <si>
    <t>周会东</t>
  </si>
  <si>
    <t>云南省昆明市盘龙区北京路1123号金江小区2栋一单元301室</t>
  </si>
  <si>
    <t>昆明祟军经贸有限公司</t>
  </si>
  <si>
    <t>91530103MABUPNHG27</t>
  </si>
  <si>
    <t>530103000797919</t>
  </si>
  <si>
    <t>种盼军</t>
  </si>
  <si>
    <t>云南省昆明市盘龙区光明路昙华寺小区2栋一单元302室</t>
  </si>
  <si>
    <t>昆明穗鹤经贸有限公司</t>
  </si>
  <si>
    <t>91530103MABT45P406</t>
  </si>
  <si>
    <t>530103000798093</t>
  </si>
  <si>
    <t>陈合晚</t>
  </si>
  <si>
    <t>云南省昆明市盘龙区穿金路云南映象主题文化小区城市公园广场2幢9层903号</t>
  </si>
  <si>
    <t>云南九航建筑材料有限公司</t>
  </si>
  <si>
    <t>91530103MABT7HYW67</t>
  </si>
  <si>
    <t>530103000798124</t>
  </si>
  <si>
    <t>杨祖灿</t>
  </si>
  <si>
    <t>云南省昆明市盘龙区德惠小区7栋二单元1301室</t>
  </si>
  <si>
    <t>云南伦诨贸易有限公司</t>
  </si>
  <si>
    <t>91530103MABUTG5599</t>
  </si>
  <si>
    <t>530103000798237</t>
  </si>
  <si>
    <t>王泽宇</t>
  </si>
  <si>
    <t>云南省昆明市盘龙区茨坝街道和园小区9栋一单元501室</t>
  </si>
  <si>
    <t>昆明弘信物流有限公司</t>
  </si>
  <si>
    <t>91530103MABWFQKU1X</t>
  </si>
  <si>
    <t>530103000798591</t>
  </si>
  <si>
    <t>云南省昆明市盘龙区人民东路289号集大广场托23层2311号</t>
  </si>
  <si>
    <t>昆明鸿势物流有限公司</t>
  </si>
  <si>
    <t>91530103MABUJBKQ87</t>
  </si>
  <si>
    <t>530103000798606</t>
  </si>
  <si>
    <t>李金鸿</t>
  </si>
  <si>
    <t>云南省昆明市盘龙区人民东路289号集大广场托23层2312号</t>
  </si>
  <si>
    <t>昆明森先尚建筑工程有限公司</t>
  </si>
  <si>
    <t>91530103MABTDGPR8R</t>
  </si>
  <si>
    <t>530103000798778</t>
  </si>
  <si>
    <t>吴志海</t>
  </si>
  <si>
    <t>云南省昆明市盘龙区东风东路地矿大厦4栋7楼708</t>
  </si>
  <si>
    <t>昆明星克物流有限公司</t>
  </si>
  <si>
    <t>91530103MABUJ9W650</t>
  </si>
  <si>
    <t>530103000798542</t>
  </si>
  <si>
    <t>王克</t>
  </si>
  <si>
    <t>云南省昆明市盘龙区东风东路48号金泰大厦1301A号</t>
  </si>
  <si>
    <t>昆明运陵披网络科技有限公司</t>
  </si>
  <si>
    <t>91530103MABWFX7U8K</t>
  </si>
  <si>
    <t>530103000798743</t>
  </si>
  <si>
    <t>邱洪运</t>
  </si>
  <si>
    <t>云南省昆明市盘龙区东风东路84号国联大厦16楼1610号</t>
  </si>
  <si>
    <t>昆明德沅商务信息咨询经营部</t>
  </si>
  <si>
    <t>91530103MABWJNG12X</t>
  </si>
  <si>
    <t>530103200263410</t>
  </si>
  <si>
    <t>李泓桦</t>
  </si>
  <si>
    <t>云南省昆明市盘龙区东华街道办事处文艺路社区居委会大树营市政小区D组团1栋6单元101室</t>
  </si>
  <si>
    <t>昆明刘放林商贸有限公司</t>
  </si>
  <si>
    <t>91530103MABU87BU20</t>
  </si>
  <si>
    <t>530103000798913</t>
  </si>
  <si>
    <t>刘放林</t>
  </si>
  <si>
    <t>云南省昆明市盘龙区东风东路84号国联大厦11楼1101室</t>
  </si>
  <si>
    <t>昆明曼辉电子商务有限公司</t>
  </si>
  <si>
    <t>91530103MABWJHEU03</t>
  </si>
  <si>
    <t>530103000799045</t>
  </si>
  <si>
    <t>王井</t>
  </si>
  <si>
    <t>云南省昆明市盘龙区青云街道金昙花园11栋18楼1801</t>
  </si>
  <si>
    <t>昆明桐圈电子商务有限责任公司</t>
  </si>
  <si>
    <t>91530103MABWAY3X2W</t>
  </si>
  <si>
    <t>530103000798905</t>
  </si>
  <si>
    <t>王童</t>
  </si>
  <si>
    <t>云南省昆明市盘龙区金辰街道北京路1115号银座Office公园17楼1709</t>
  </si>
  <si>
    <t>云南驽钠装饰材料有限公司</t>
  </si>
  <si>
    <t>91530103MABWAWXE2J</t>
  </si>
  <si>
    <t>530103000798850</t>
  </si>
  <si>
    <t>周家成</t>
  </si>
  <si>
    <t>云南省昆明市盘龙区金江小区涵苑15栋406室</t>
  </si>
  <si>
    <t>九彩润生（云南）大健康产业集团有限公司</t>
  </si>
  <si>
    <t>91530103MABTGNE610</t>
  </si>
  <si>
    <t>530103000799422</t>
  </si>
  <si>
    <t>李建平</t>
  </si>
  <si>
    <t>云南省昆明市盘龙区龙泉街道办事处沣源路恒大翡翠华庭小区2栋1单元601号</t>
  </si>
  <si>
    <t>昆明曾杨电子商务有限公司</t>
  </si>
  <si>
    <t>91530103MABW4W6W59</t>
  </si>
  <si>
    <t>530103000799391</t>
  </si>
  <si>
    <t>曾杨</t>
  </si>
  <si>
    <t>云南省昆明市盘龙区联盟街道北京路924号财智心景大厦17楼1701号</t>
  </si>
  <si>
    <t>昆明育与商贸有限公司</t>
  </si>
  <si>
    <t>91530103MABUMPC5XT</t>
  </si>
  <si>
    <t>530103000799406</t>
  </si>
  <si>
    <t>黄棋香</t>
  </si>
  <si>
    <t>云南省昆明市盘龙区东风东路84号国联大厦11楼1102室</t>
  </si>
  <si>
    <t>红河州龙俊商贸有限公司昆明分公司</t>
  </si>
  <si>
    <t>91530103MABWGYYM2C</t>
  </si>
  <si>
    <t>530103300311506</t>
  </si>
  <si>
    <t>余祥波</t>
  </si>
  <si>
    <t>云南省昆明市盘龙区江东花园6幢1单元501号</t>
  </si>
  <si>
    <t>昆明豪湾横商贸有限公司</t>
  </si>
  <si>
    <t>91530103MABWH2258W</t>
  </si>
  <si>
    <t>530103000799801</t>
  </si>
  <si>
    <t>张豪</t>
  </si>
  <si>
    <t>云南省昆明市盘龙区东风东路84号国联大厦13楼1303号</t>
  </si>
  <si>
    <t>昆明蒋余鞍商贸有限公司</t>
  </si>
  <si>
    <t>91530103MABUBPWQ9X</t>
  </si>
  <si>
    <t>530103000799625</t>
  </si>
  <si>
    <t>蒋阳森</t>
  </si>
  <si>
    <t>云南省昆明市盘龙区东风东路84号国联大厦7楼702号</t>
  </si>
  <si>
    <t>昆明柳木商贸有限责任公司</t>
  </si>
  <si>
    <t>91530103MABWH6K02J</t>
  </si>
  <si>
    <t>530103000799877</t>
  </si>
  <si>
    <t>杨兴福</t>
  </si>
  <si>
    <t>云南省昆明市盘龙区穿金路水晶花园三栋101</t>
  </si>
  <si>
    <t>昆明闵润电子商务有限责任公司</t>
  </si>
  <si>
    <t>91530103MABUBQ6K7W</t>
  </si>
  <si>
    <t>530103000799650</t>
  </si>
  <si>
    <t>李润泽</t>
  </si>
  <si>
    <t>云南省昆明市盘龙区金辰街道北京路1079号欣都龙城2栋2110</t>
  </si>
  <si>
    <t>昆明悦雪丰商贸有限公司</t>
  </si>
  <si>
    <t>91530103MABTMW0E57</t>
  </si>
  <si>
    <t>530103000799641</t>
  </si>
  <si>
    <t>江悦</t>
  </si>
  <si>
    <t>云南省昆明市盘龙区联盟街道北京路924号财智心景大厦18楼1802号</t>
  </si>
  <si>
    <t>昆明赵天伦商贸有限公司</t>
  </si>
  <si>
    <t>91530103MABW75A01P</t>
  </si>
  <si>
    <t>530103000799609</t>
  </si>
  <si>
    <t>赵天伦</t>
  </si>
  <si>
    <t>云南省昆明市盘龙区联盟街道北京路924号财智心景大厦24楼2411号</t>
  </si>
  <si>
    <t>云南百炼体育发展合伙企业（有限合伙）中州阳光店</t>
  </si>
  <si>
    <t>91530103MABWH5010A</t>
  </si>
  <si>
    <t>530103300311514</t>
  </si>
  <si>
    <t>云南省昆明市盘龙区中州阳光小区（商业部分一期）1-2层展示厅1#2#二楼2-01号</t>
  </si>
  <si>
    <t>云南杰甸建筑工程有限公司</t>
  </si>
  <si>
    <t>91530103MABTN2F50F</t>
  </si>
  <si>
    <t>530103000799789</t>
  </si>
  <si>
    <t>张顺杰</t>
  </si>
  <si>
    <t>云南省昆明市盘龙区白龙路1号金色年华二期写字楼6楼602室</t>
  </si>
  <si>
    <t>云南启铭汽车服务有限公司</t>
  </si>
  <si>
    <t>91530103MABWGRKF73</t>
  </si>
  <si>
    <t>530103000799676</t>
  </si>
  <si>
    <t>李兴磊</t>
  </si>
  <si>
    <t>云南省昆明市盘龙区金沙小区金秋苑1b栋1-101</t>
  </si>
  <si>
    <t>昆明世炊培网络科技有限公司</t>
  </si>
  <si>
    <t>91530103MABUWC546H</t>
  </si>
  <si>
    <t>530103000799932</t>
  </si>
  <si>
    <t>江世焮</t>
  </si>
  <si>
    <t>云南省昆明市盘龙区东风东路84号国联大厦15楼1508号</t>
  </si>
  <si>
    <t>云南康齐医疗器械有限公司</t>
  </si>
  <si>
    <t>91530103MABUWBY48E</t>
  </si>
  <si>
    <t>530103000799916</t>
  </si>
  <si>
    <t>康家宏</t>
  </si>
  <si>
    <t>云南省昆明市盘龙区联盟街道白云路177号金尚壹号大厦1312室</t>
  </si>
  <si>
    <t>云南雅素企业管理服务有限公司</t>
  </si>
  <si>
    <t>91530103MABUWD5305</t>
  </si>
  <si>
    <t>530103000799981</t>
  </si>
  <si>
    <t>云南涪屈家具有限公司</t>
  </si>
  <si>
    <t>91530103MABWYDBN5C</t>
  </si>
  <si>
    <t>530103000800450</t>
  </si>
  <si>
    <t>屈三才</t>
  </si>
  <si>
    <t>云南省昆明市盘龙区白龙路468号佳园小区3栋一单元402室</t>
  </si>
  <si>
    <t>云南辊噜科技有限公司</t>
  </si>
  <si>
    <t>91530103MABW1UER3Y</t>
  </si>
  <si>
    <t>530103000800572</t>
  </si>
  <si>
    <t>廖富良</t>
  </si>
  <si>
    <t>云南省昆明市盘龙区白云路511号颐园小区颐园里7幢502室</t>
  </si>
  <si>
    <t>云南万狻电子科技有限公司</t>
  </si>
  <si>
    <t>91530103MABW208U3K</t>
  </si>
  <si>
    <t>530103000800601</t>
  </si>
  <si>
    <t>杨建军</t>
  </si>
  <si>
    <t>云南省昆明市盘龙区穿金路云南映象主题文化小区城市公园广场3幢20层2023室</t>
  </si>
  <si>
    <t>云南吾福晓网络科技有限公司</t>
  </si>
  <si>
    <t>91530103MABWY5Y876</t>
  </si>
  <si>
    <t>530103000800280</t>
  </si>
  <si>
    <t>王先龙</t>
  </si>
  <si>
    <t>云南省昆明市盘龙区光明路昙华寺小区8栋一单元302室</t>
  </si>
  <si>
    <t>昆明辰满商贸有限公司</t>
  </si>
  <si>
    <t>91530103MABX1MYD5T</t>
  </si>
  <si>
    <t>530103000800677</t>
  </si>
  <si>
    <t>苏安飞</t>
  </si>
  <si>
    <t>云南省昆明市盘龙区东风东路84号国联大厦11楼1103室</t>
  </si>
  <si>
    <t>昆明撵氯网络科技有限公司</t>
  </si>
  <si>
    <t>91530103MABTWGK17B</t>
  </si>
  <si>
    <t>530103000800837</t>
  </si>
  <si>
    <t>卢子康</t>
  </si>
  <si>
    <t>云南省昆明市盘龙区金江小区涵苑12栋705室</t>
  </si>
  <si>
    <t>昆明撒乾商贸有限公司</t>
  </si>
  <si>
    <t>91530103MABWHHCH0M</t>
  </si>
  <si>
    <t>530103000800829</t>
  </si>
  <si>
    <t>马志涛</t>
  </si>
  <si>
    <t>云南省昆明市盘龙区联盟街道北京路924号财智心景大厦17楼1702号</t>
  </si>
  <si>
    <t>昆明张重昌信息科技有限公司</t>
  </si>
  <si>
    <t>91530103MABX1U7B9X</t>
  </si>
  <si>
    <t>530103000800781</t>
  </si>
  <si>
    <t>张重庆</t>
  </si>
  <si>
    <t>云南省昆明市盘龙区东风东路84号国联大厦7楼707号</t>
  </si>
  <si>
    <t>云南博徕建筑劳务有限公司</t>
  </si>
  <si>
    <t>91530103MABX1N1CXN</t>
  </si>
  <si>
    <t>530103000800685</t>
  </si>
  <si>
    <t>余忠平</t>
  </si>
  <si>
    <t>云南省昆明市盘龙区穿金路761号都市名典苑D幢1单元19层2002室</t>
  </si>
  <si>
    <t>云南寇超电子商务有限公司</t>
  </si>
  <si>
    <t>91530103MABTWDP61Y</t>
  </si>
  <si>
    <t>530103000800812</t>
  </si>
  <si>
    <t>刘金超</t>
  </si>
  <si>
    <t>云南省昆明市盘龙区穿金路云南映象主题文化小区城市公园广场6幢13层1304号</t>
  </si>
  <si>
    <t>昆明吴骏杰商贸有限公司</t>
  </si>
  <si>
    <t>91530103MABWKY2A29</t>
  </si>
  <si>
    <t>530103000801006</t>
  </si>
  <si>
    <t>吴骏杰</t>
  </si>
  <si>
    <t>云南省昆明市盘龙区东风东路84号国联大厦8楼803号</t>
  </si>
  <si>
    <t>昆明永邓政商贸有限公司</t>
  </si>
  <si>
    <t>91530103MABWUD8301</t>
  </si>
  <si>
    <t>530103000800999</t>
  </si>
  <si>
    <t>邓永政</t>
  </si>
  <si>
    <t>云南省昆明市盘龙区联盟街道北京路924号财智心景大厦24楼2406号</t>
  </si>
  <si>
    <t>云南创智森悦广告传媒有限公司</t>
  </si>
  <si>
    <t>91530103MABWLWX677</t>
  </si>
  <si>
    <t>530103000801135</t>
  </si>
  <si>
    <t>徐磊</t>
  </si>
  <si>
    <t>云南省昆明市盘龙区裕康路麻线营B组团4单元302</t>
  </si>
  <si>
    <t>云南凯熙盟建筑劳务有限公司</t>
  </si>
  <si>
    <t>91530103MABU3M3D6Y</t>
  </si>
  <si>
    <t>530103000801160</t>
  </si>
  <si>
    <t>王金红</t>
  </si>
  <si>
    <t>云南省昆明市盘龙区拓东街道东风东路23号昆明恒隆广场办公楼7楼709号</t>
  </si>
  <si>
    <t>云南祺卒商贸有限公司</t>
  </si>
  <si>
    <t>91530103MABU247F3U</t>
  </si>
  <si>
    <t>530103000801071</t>
  </si>
  <si>
    <t>杨洋</t>
  </si>
  <si>
    <t>云南省昆明市盘龙区茨坝街道山水云天小区B5栋2号</t>
  </si>
  <si>
    <t>昆明韩魏黎超商贸有限公司</t>
  </si>
  <si>
    <t>91530103MABUMALJ0X</t>
  </si>
  <si>
    <t>530103000801645</t>
  </si>
  <si>
    <t>韩超</t>
  </si>
  <si>
    <t>云南省昆明市盘龙区联盟街道北京路924号财智心景大厦17楼1703号</t>
  </si>
  <si>
    <t>昆明语鑫祥斌商贸有限公司</t>
  </si>
  <si>
    <t>91530103MABWNW6QXT</t>
  </si>
  <si>
    <t>530103000801469</t>
  </si>
  <si>
    <t>彭方平</t>
  </si>
  <si>
    <t>云南省昆明市盘龙区东风东路84号国联大厦11楼1104室</t>
  </si>
  <si>
    <t>昆明众邦农业发展有限公司</t>
  </si>
  <si>
    <t>91530103MABWYX7L8G</t>
  </si>
  <si>
    <t>530103000801356</t>
  </si>
  <si>
    <t>郑阳</t>
  </si>
  <si>
    <t>云南省昆明市盘龙区麦溪村蓝龙潭通讯团旁边上堰塘厂房麦溪仓储库附1号</t>
  </si>
  <si>
    <t>云南谷叩商贸有限公司</t>
  </si>
  <si>
    <t>91530103MABUM1WG1B</t>
  </si>
  <si>
    <t>530103000801401</t>
  </si>
  <si>
    <t>杨飞涛</t>
  </si>
  <si>
    <t>云南省昆明市盘龙区穿金路云南映象主题文化小区城市公园广场1幢8层803号</t>
  </si>
  <si>
    <t>昆明挠氯网络科技有限公司</t>
  </si>
  <si>
    <t>91530103MABWBWC772</t>
  </si>
  <si>
    <t>530103000801758</t>
  </si>
  <si>
    <t>彭智</t>
  </si>
  <si>
    <t>云南省昆明市盘龙区白龙路佳园小区兰苑6栋704室</t>
  </si>
  <si>
    <t>昆明章景商贸有限公司</t>
  </si>
  <si>
    <t>91530103MABXA2LP5Q</t>
  </si>
  <si>
    <t>530103000801934</t>
  </si>
  <si>
    <t>张佳菁</t>
  </si>
  <si>
    <t>云南省昆明市盘龙区青云街道办事处金瓦路与照青街交叉口青龙村594号</t>
  </si>
  <si>
    <t>云南伝舟电力工程有限公司</t>
  </si>
  <si>
    <t>91530103MABU4R2A4L</t>
  </si>
  <si>
    <t>530103000801811</t>
  </si>
  <si>
    <t>周玮</t>
  </si>
  <si>
    <t>云南省昆明市盘龙区龙泉街道金江小区瑞园7栋1单元102室</t>
  </si>
  <si>
    <t>昆明桓剐经贸有限公司</t>
  </si>
  <si>
    <t>91530103MABWF2E88L</t>
  </si>
  <si>
    <t>530103000802558</t>
  </si>
  <si>
    <t>李新旭</t>
  </si>
  <si>
    <t>云南省昆明市盘龙区白云路511号颐园小区颐园里8幢706室</t>
  </si>
  <si>
    <t>昆明团况商贸有限公司</t>
  </si>
  <si>
    <t>91530103MABU7MDM5U</t>
  </si>
  <si>
    <t>530103000802390</t>
  </si>
  <si>
    <t>王健</t>
  </si>
  <si>
    <t>云南省昆明市盘龙区青云街道白龙路与二环东路交汇处金色俊园G栋2单元608号</t>
  </si>
  <si>
    <t>昆明源子元电子商务有限公司</t>
  </si>
  <si>
    <t>91530103MABWEMLA8A</t>
  </si>
  <si>
    <t>530103000802236</t>
  </si>
  <si>
    <t>刘坤元</t>
  </si>
  <si>
    <t>云南省昆明市盘龙区白塔路七彩俊园协力大厦15楼1503号</t>
  </si>
  <si>
    <t>昆明嘟桓经贸有限公司</t>
  </si>
  <si>
    <t>91530103MABW00H204</t>
  </si>
  <si>
    <t>530103000802611</t>
  </si>
  <si>
    <t>侯建成</t>
  </si>
  <si>
    <t>云南省昆明市盘龙区光明路昙华寺小区10栋709室</t>
  </si>
  <si>
    <t>昆明拐涧经贸有限公司</t>
  </si>
  <si>
    <t>91530103MABWY1FY8X</t>
  </si>
  <si>
    <t>530103000802603</t>
  </si>
  <si>
    <t>周光华</t>
  </si>
  <si>
    <t>云南省昆明市盘龙区金江小区涵苑9栋704室</t>
  </si>
  <si>
    <t>昆明哈桂电子商务有限公司</t>
  </si>
  <si>
    <t>91530103MABU8T9B4K</t>
  </si>
  <si>
    <t>530103000802646</t>
  </si>
  <si>
    <t>李华贵</t>
  </si>
  <si>
    <t>昆明绿媛商贸有限公司</t>
  </si>
  <si>
    <t>91530103MABUYX0N88</t>
  </si>
  <si>
    <t>530103000802599</t>
  </si>
  <si>
    <t>熊梦媛</t>
  </si>
  <si>
    <t>云南省昆明市盘龙区东风东路84号国联大厦13楼1310号</t>
  </si>
  <si>
    <t>昆明王苗商贸有限公司</t>
  </si>
  <si>
    <t>91530103MABXF82E8L</t>
  </si>
  <si>
    <t>530103000802734</t>
  </si>
  <si>
    <t>梁万金</t>
  </si>
  <si>
    <t>云南省昆明市盘龙区长青路94号现代广场12楼1201室</t>
  </si>
  <si>
    <t>中致和盈（云南）投资集团有限公司</t>
  </si>
  <si>
    <t>91530103MABWY22J5M</t>
  </si>
  <si>
    <t>530103000802662</t>
  </si>
  <si>
    <t>曾城</t>
  </si>
  <si>
    <t>云南省昆明市盘龙区北京路汇通公寓1幢201号</t>
  </si>
  <si>
    <t>昆明彪喆经贸有限公司</t>
  </si>
  <si>
    <t>91530103MABXAL7A5K</t>
  </si>
  <si>
    <t>530103000803399</t>
  </si>
  <si>
    <t>熊崇邑</t>
  </si>
  <si>
    <t>云南省昆明市盘龙区白云路511号颐园小区颐园里10幢603室</t>
  </si>
  <si>
    <t>昆明果捞餐饮管理有限公司</t>
  </si>
  <si>
    <t>91530103MABWN7QW8C</t>
  </si>
  <si>
    <t>530103000803124</t>
  </si>
  <si>
    <t>袁林</t>
  </si>
  <si>
    <t>云南省昆明市盘龙区盘江东路联盟街道上马新村435号五楼502室</t>
  </si>
  <si>
    <t>昆明海珅经贸有限公司</t>
  </si>
  <si>
    <t>91530103MABUAJJQ4R</t>
  </si>
  <si>
    <t>530103000803253</t>
  </si>
  <si>
    <t>马海冲</t>
  </si>
  <si>
    <t>云南省昆明市盘龙区金江小区涵苑10栋3单元709室</t>
  </si>
  <si>
    <t>昆明焕嘟经贸有限公司</t>
  </si>
  <si>
    <t>91530103MABUA945X3</t>
  </si>
  <si>
    <t>530103000802855</t>
  </si>
  <si>
    <t>阿雅诗</t>
  </si>
  <si>
    <t>云南省昆明市盘龙区戊爱小区8栋504室</t>
  </si>
  <si>
    <t>昆明斤娟经贸有限公司</t>
  </si>
  <si>
    <t>91530103MABW3BK0XX</t>
  </si>
  <si>
    <t>530103000802847</t>
  </si>
  <si>
    <t>喻正伟</t>
  </si>
  <si>
    <t>云南省昆明市盘龙区光明路昙华寺小区8栋705室</t>
  </si>
  <si>
    <t>昆明孔凡信息科技有限公司</t>
  </si>
  <si>
    <t>91530103MABXANBX49</t>
  </si>
  <si>
    <t>530103000803411</t>
  </si>
  <si>
    <t>孔凡玉</t>
  </si>
  <si>
    <t>昆明霖焘商贸有限公司</t>
  </si>
  <si>
    <t>91530103MABWN7T56R</t>
  </si>
  <si>
    <t>530103000803157</t>
  </si>
  <si>
    <t>云南省昆明市盘龙区联盟街道北京路924号财智心景大厦18楼1803号</t>
  </si>
  <si>
    <t>昆明菱桥鑫电子商务有限公司</t>
  </si>
  <si>
    <t>91530103MABX9QJ91R</t>
  </si>
  <si>
    <t>530103000803077</t>
  </si>
  <si>
    <t>缪仕明</t>
  </si>
  <si>
    <t>云南省昆明市盘龙区东风东路99号汇都国际3栋701室</t>
  </si>
  <si>
    <t>昆明穆睢经贸有限公司</t>
  </si>
  <si>
    <t>91530103MABWMXP21D</t>
  </si>
  <si>
    <t>530103000802863</t>
  </si>
  <si>
    <t>秦跃贵</t>
  </si>
  <si>
    <t>云南省昆明市盘龙区穿金路云南映象主题文化小区城市公园广场3幢13层1326室</t>
  </si>
  <si>
    <t>昆明熊崇经贸有限公司</t>
  </si>
  <si>
    <t>91530103MABUAM3K1U</t>
  </si>
  <si>
    <t>530103000803366</t>
  </si>
  <si>
    <t>杨红英</t>
  </si>
  <si>
    <t>云南省昆明市盘龙区金江小区涵苑3栋1单元503室</t>
  </si>
  <si>
    <t>昆明姚珅经贸有限公司</t>
  </si>
  <si>
    <t>91530103MABUAJMF3E</t>
  </si>
  <si>
    <t>530103000803288</t>
  </si>
  <si>
    <t>姚满</t>
  </si>
  <si>
    <t>云南省昆明市盘龙区戊爱小区9栋1单元1221室</t>
  </si>
  <si>
    <t>昆明喆瑶经贸有限公司</t>
  </si>
  <si>
    <t>91530103MABUAMD28Q</t>
  </si>
  <si>
    <t>530103000803382</t>
  </si>
  <si>
    <t>王韵蓉</t>
  </si>
  <si>
    <t>云南省昆明市盘龙区白龙路佳园小区兰苑5栋三单元805室</t>
  </si>
  <si>
    <t>云南寇财商贸有限公司</t>
  </si>
  <si>
    <t>91530103MABWN8QX9P</t>
  </si>
  <si>
    <t>530103000803331</t>
  </si>
  <si>
    <t>冉洪露</t>
  </si>
  <si>
    <t>云南省昆明市盘龙区人与自然小区5栋1单元402室</t>
  </si>
  <si>
    <t>云南远南地坪工程有限公司</t>
  </si>
  <si>
    <t>91530103MABXAGU73Y</t>
  </si>
  <si>
    <t>530103000803132</t>
  </si>
  <si>
    <t>陈泽龙</t>
  </si>
  <si>
    <t>云南省昆明市盘龙区金辰街道欣都龙城5栋3703号</t>
  </si>
  <si>
    <t>昆明浮胡珊商贸有限公司</t>
  </si>
  <si>
    <t>91530103MABW8HFYX8</t>
  </si>
  <si>
    <t>530103000803479</t>
  </si>
  <si>
    <t>张琪</t>
  </si>
  <si>
    <t>云南省昆明市盘龙区联盟街道北京路924号财智心景大厦21楼2103号</t>
  </si>
  <si>
    <t>昆明红巩网络科技有限公司</t>
  </si>
  <si>
    <t>91530103MABW8K4R09</t>
  </si>
  <si>
    <t>530103000803575</t>
  </si>
  <si>
    <t>朱东红</t>
  </si>
  <si>
    <t>云南省昆明市盘龙区东风东路84号国联大厦14楼1402号</t>
  </si>
  <si>
    <t>昆明瓯相商贸有限公司</t>
  </si>
  <si>
    <t>91530103MABUCEGU57</t>
  </si>
  <si>
    <t>530103000803495</t>
  </si>
  <si>
    <t>何林峰</t>
  </si>
  <si>
    <t>云南省昆明市盘龙区联盟街道北京路924号财智心景大厦18楼1808号</t>
  </si>
  <si>
    <t>昆明迁珅经贸有限公司</t>
  </si>
  <si>
    <t>91530103MABWRGB4X3</t>
  </si>
  <si>
    <t>530103000803663</t>
  </si>
  <si>
    <t>陶守迁</t>
  </si>
  <si>
    <t>云南省昆明市盘龙区光明路昙华寺小区5栋一单元907室</t>
  </si>
  <si>
    <t>昆明任万亮商贸有限公司</t>
  </si>
  <si>
    <t>91530103MABX5CPD2P</t>
  </si>
  <si>
    <t>530103000803868</t>
  </si>
  <si>
    <t>任万亮</t>
  </si>
  <si>
    <t>云南省昆明市盘龙区东风东路84号国联大厦7楼711号</t>
  </si>
  <si>
    <t>昆明未维寇电子商务有限公司</t>
  </si>
  <si>
    <t>91530103MABWREBB15</t>
  </si>
  <si>
    <t>530103000803526</t>
  </si>
  <si>
    <t>孔维</t>
  </si>
  <si>
    <t>云南省昆明市盘龙区人民东路6号新华大厦16楼1609号</t>
  </si>
  <si>
    <t>昆明姚雪涛商贸有限公司</t>
  </si>
  <si>
    <t>91530103MABX5AF90H</t>
  </si>
  <si>
    <t>530103000803833</t>
  </si>
  <si>
    <t>姚雪涛</t>
  </si>
  <si>
    <t>云南省昆明市盘龙区联盟街道北京路924号财智心景大厦19楼1902号</t>
  </si>
  <si>
    <t>昆明钰钰诗电子商务有限公司</t>
  </si>
  <si>
    <t>91530103MABWREAU0W</t>
  </si>
  <si>
    <t>530103000803518</t>
  </si>
  <si>
    <t>赵思宇</t>
  </si>
  <si>
    <t>云南省昆明市盘龙区吹箫巷1号昆船大厦14楼1403号</t>
  </si>
  <si>
    <t>康养理念（云南）食品有限公司</t>
  </si>
  <si>
    <t>91530103MABWWWAF49</t>
  </si>
  <si>
    <t>530103000804088</t>
  </si>
  <si>
    <t>黄正金</t>
  </si>
  <si>
    <t>云南省昆明市盘龙区羊肠大村160号102室</t>
  </si>
  <si>
    <t>云南狻南商贸有限公司</t>
  </si>
  <si>
    <t>91530103MABWX7NL3F</t>
  </si>
  <si>
    <t>530103000804220</t>
  </si>
  <si>
    <t>余磊</t>
  </si>
  <si>
    <t>云南省昆明市盘龙区白龙路佳园小区兰苑3栋二单元1808室</t>
  </si>
  <si>
    <t>昆明古彭天电子商务有限责任公司</t>
  </si>
  <si>
    <t>91530103MABUF9DP8E</t>
  </si>
  <si>
    <t>530103000804383</t>
  </si>
  <si>
    <t>胡永良</t>
  </si>
  <si>
    <t>云南省昆明市盘龙区联盟街道万宏路锦悦四季8栋1304</t>
  </si>
  <si>
    <t>昆明晖晗经贸有限公司</t>
  </si>
  <si>
    <t>91530103MABWCHE66H</t>
  </si>
  <si>
    <t>530103000804463</t>
  </si>
  <si>
    <t>令狐桂娟</t>
  </si>
  <si>
    <t>云南省昆明市盘龙区光明路昙华寺小区5栋二单元1021室</t>
  </si>
  <si>
    <t>昆明陈杰语斯商贸有限公司</t>
  </si>
  <si>
    <t>91530103MABX320GX4</t>
  </si>
  <si>
    <t>530103000804764</t>
  </si>
  <si>
    <t>陈材</t>
  </si>
  <si>
    <t>云南省昆明市盘龙区长青路94号现代广场10楼1006室</t>
  </si>
  <si>
    <t>昆明川璐商贸有限公司</t>
  </si>
  <si>
    <t>91530103MABX335J9U</t>
  </si>
  <si>
    <t>530103000804852</t>
  </si>
  <si>
    <t>林小彪</t>
  </si>
  <si>
    <t>云南省昆明市盘龙区鼓楼街道北京路605号驰宇大厦8楼803室</t>
  </si>
  <si>
    <t>昆明富茨企业管理有限公司</t>
  </si>
  <si>
    <t>91530103MABWJUMX18</t>
  </si>
  <si>
    <t>530103000805195</t>
  </si>
  <si>
    <t>杨玉锋</t>
  </si>
  <si>
    <t>云南省昆明市盘龙区东风东路40号金泰大厦1508</t>
  </si>
  <si>
    <t>昆明浩陈洞商贸有限公司</t>
  </si>
  <si>
    <t>91530103MABWK18C7B</t>
  </si>
  <si>
    <t>530103000805275</t>
  </si>
  <si>
    <t>陈浩然</t>
  </si>
  <si>
    <t>云南省昆明市盘龙区鼓楼街道北京路605号驰宇大厦10楼1009室</t>
  </si>
  <si>
    <t>昆明何帅商贸有限公司</t>
  </si>
  <si>
    <t>91530103MABX381526</t>
  </si>
  <si>
    <t>530103000805058</t>
  </si>
  <si>
    <t>何帅</t>
  </si>
  <si>
    <t>云南省昆明市盘龙区联盟街道办事处万宏路119号广瑞中心1幢10层1001号</t>
  </si>
  <si>
    <t>昆明李嘉俊商贸有限公司</t>
  </si>
  <si>
    <t>91530103MABX37TP1C</t>
  </si>
  <si>
    <t>530103000805031</t>
  </si>
  <si>
    <t>李嘉俊</t>
  </si>
  <si>
    <t>云南省昆明市盘龙区东风东路86号建工大厦12楼1201室</t>
  </si>
  <si>
    <t>昆明梁海龙商贸有限公司</t>
  </si>
  <si>
    <t>91530103MABWJ4J013</t>
  </si>
  <si>
    <t>530103000805007</t>
  </si>
  <si>
    <t>梁海龙</t>
  </si>
  <si>
    <t>云南省昆明市盘龙区联盟街道万宏路与白云路交叉路口金尚壹号大厦1001室</t>
  </si>
  <si>
    <t>昆明络翔浦商贸有限公司</t>
  </si>
  <si>
    <t>91530103MABUJWML76</t>
  </si>
  <si>
    <t>530103000804965</t>
  </si>
  <si>
    <t>刘翔</t>
  </si>
  <si>
    <t>云南省昆明市盘龙区北京路115号银座写字楼6楼7号</t>
  </si>
  <si>
    <t>昆明诗钕经贸有限公司</t>
  </si>
  <si>
    <t>91530103MABUK4PY1K</t>
  </si>
  <si>
    <t>530103000805179</t>
  </si>
  <si>
    <t>金世超</t>
  </si>
  <si>
    <t>云南省昆明市盘龙区金江小区涵苑15栋809室</t>
  </si>
  <si>
    <t>昆明苏风商贸有限公司</t>
  </si>
  <si>
    <t>91530103MABXD96T8F</t>
  </si>
  <si>
    <t>530103000804772</t>
  </si>
  <si>
    <t>苏志风</t>
  </si>
  <si>
    <t>云南省昆明市盘龙区鼓楼街道办事处北京路摩玛大厦A座607室</t>
  </si>
  <si>
    <t>昆明唐威商贸有限公司</t>
  </si>
  <si>
    <t>91530103MABX33D98W</t>
  </si>
  <si>
    <t>530103000804908</t>
  </si>
  <si>
    <t>唐威</t>
  </si>
  <si>
    <t>云南省昆明市盘龙区东风东路86号建工大厦13楼1308室</t>
  </si>
  <si>
    <t>昆明颜澳沪商贸有限公司</t>
  </si>
  <si>
    <t>91530103MABX34186Q</t>
  </si>
  <si>
    <t>530103000804957</t>
  </si>
  <si>
    <t>颜冬</t>
  </si>
  <si>
    <t>云南省昆明市盘龙区长青路94号现代广场12楼1204室</t>
  </si>
  <si>
    <t>昆明梓狻网络科技有限公司</t>
  </si>
  <si>
    <t>91530103MABXDAFJ6B</t>
  </si>
  <si>
    <t>530103000804893</t>
  </si>
  <si>
    <t>秦梓瑄</t>
  </si>
  <si>
    <t>云南省昆明市盘龙区穿金路云南映象主题文化小区城市公园广场1幢11层1123室</t>
  </si>
  <si>
    <t>云南狻氯网络科技有限公司</t>
  </si>
  <si>
    <t>91530103MABWJ4L71M</t>
  </si>
  <si>
    <t>530103000805015</t>
  </si>
  <si>
    <t>沈星羽</t>
  </si>
  <si>
    <t>云南省昆明市盘龙区白云路511号颐园小区颐园里12幢702室</t>
  </si>
  <si>
    <t>昆明斌然企业管理有限公司</t>
  </si>
  <si>
    <t>91530103MABX5WLF8Y</t>
  </si>
  <si>
    <t>530103000805306</t>
  </si>
  <si>
    <t>袁召兵</t>
  </si>
  <si>
    <t>云南省昆明市盘龙区东风东路金泰大厦1508</t>
  </si>
  <si>
    <t>昆明程龙龙商贸有限公司</t>
  </si>
  <si>
    <t>91530103MABWMDUJ8N</t>
  </si>
  <si>
    <t>530103000805291</t>
  </si>
  <si>
    <t>程龙龙</t>
  </si>
  <si>
    <t>云南省昆明市盘龙区鼓楼街道北京路605号驰宇大厦7楼701室</t>
  </si>
  <si>
    <t>昆明登硕商贸有限公司</t>
  </si>
  <si>
    <t>91530103MABWNMF827</t>
  </si>
  <si>
    <t>530103000805576</t>
  </si>
  <si>
    <t>王相飞</t>
  </si>
  <si>
    <t>云南省昆明市盘龙区联盟街道北京路924号财智心景大厦14楼1410号</t>
  </si>
  <si>
    <t>昆明杜果突商贸有限公司</t>
  </si>
  <si>
    <t>91530103MABULLET2T</t>
  </si>
  <si>
    <t>530103000805494</t>
  </si>
  <si>
    <t>杜伟</t>
  </si>
  <si>
    <t>昆明何横渡振电子商务有限公司</t>
  </si>
  <si>
    <t>91530103MABULNB52J</t>
  </si>
  <si>
    <t>530103000805550</t>
  </si>
  <si>
    <t>何宗婧</t>
  </si>
  <si>
    <t>云南省昆明市盘龙区东风东路84号国联大厦11楼1105室</t>
  </si>
  <si>
    <t>昆明刘多彬啦商贸有限公司</t>
  </si>
  <si>
    <t>91530103MABULAWQ20</t>
  </si>
  <si>
    <t>530103000805380</t>
  </si>
  <si>
    <t>刘彬</t>
  </si>
  <si>
    <t>云南省昆明市盘龙区北辰财富中心商住楼A幢1001号</t>
  </si>
  <si>
    <t>昆明任程伟商贸有限公司</t>
  </si>
  <si>
    <t>91530103MABWMEJ48C</t>
  </si>
  <si>
    <t>530103000805355</t>
  </si>
  <si>
    <t>任程伟</t>
  </si>
  <si>
    <t>云南省昆明市盘龙区鼓楼街道办事处北京路摩玛大厦A座501室</t>
  </si>
  <si>
    <t>昆明恭隆商贸有限公司</t>
  </si>
  <si>
    <t>91530103MABXKQ7B1T</t>
  </si>
  <si>
    <t>530103000805701</t>
  </si>
  <si>
    <t>方乾平</t>
  </si>
  <si>
    <t>云南省昆明市盘龙区联盟街道办事处万宏路119号广瑞中心1幢11层1107号</t>
  </si>
  <si>
    <t>昆明雷瞬商贸有限公司</t>
  </si>
  <si>
    <t>91530103MABY3KH66G</t>
  </si>
  <si>
    <t>530103000805697</t>
  </si>
  <si>
    <t>雷川</t>
  </si>
  <si>
    <t>云南省昆明市盘龙区长青路94号现代广场12楼1205室</t>
  </si>
  <si>
    <t>昆明任递奴圩商贸有限公司</t>
  </si>
  <si>
    <t>91530103MABY44ED62</t>
  </si>
  <si>
    <t>530103000805996</t>
  </si>
  <si>
    <t>周隆安</t>
  </si>
  <si>
    <t>云南省昆明市盘龙区穿金路永安国际大厦14层1405号</t>
  </si>
  <si>
    <t>昆明阮涧经贸有限公司</t>
  </si>
  <si>
    <t>91530103MABUQH82XW</t>
  </si>
  <si>
    <t>530103000805912</t>
  </si>
  <si>
    <t>康山江</t>
  </si>
  <si>
    <t>云南省昆明市盘龙区白云路511号颐园小区颐园里6幢203室</t>
  </si>
  <si>
    <t>昆明烨胤经贸有限公司</t>
  </si>
  <si>
    <t>91530103MABXKU1W6F</t>
  </si>
  <si>
    <t>530103000805793</t>
  </si>
  <si>
    <t>朱飞云</t>
  </si>
  <si>
    <t>云南省昆明市盘龙区白龙路佳园小区兰苑6栋1805室</t>
  </si>
  <si>
    <t>云南华湾企业管理有限公司</t>
  </si>
  <si>
    <t>91530103MABY3Q3476</t>
  </si>
  <si>
    <t>530103000805824</t>
  </si>
  <si>
    <t>普玉文</t>
  </si>
  <si>
    <t>云南省昆明市盘龙区北辰大道欣都龙城1幢4楼02号</t>
  </si>
  <si>
    <t>昆明蔡禹电子商务有限公司</t>
  </si>
  <si>
    <t>91530103MABUR95U33</t>
  </si>
  <si>
    <t>530103000806202</t>
  </si>
  <si>
    <t>蔡禹</t>
  </si>
  <si>
    <t>云南省昆明市盘龙区联盟街道北京路924号财智心景大厦17楼1704号</t>
  </si>
  <si>
    <t>昆明刘斌电子商务有限公司</t>
  </si>
  <si>
    <t>91530103MABUR82068</t>
  </si>
  <si>
    <t>530103000806163</t>
  </si>
  <si>
    <t>刘斌</t>
  </si>
  <si>
    <t>云南省昆明市盘龙区长青路94号现代广场12楼1206室</t>
  </si>
  <si>
    <t>昆明鲁钰房产经纪有限公司</t>
  </si>
  <si>
    <t>91530103MABWXL3D9W</t>
  </si>
  <si>
    <t>530103000806235</t>
  </si>
  <si>
    <t>鲁锋</t>
  </si>
  <si>
    <t>云南省昆明市盘龙区茨坝街道办事处昆重小区17栋104号</t>
  </si>
  <si>
    <t>昆明睿云煦健康咨询有限公司</t>
  </si>
  <si>
    <t>91530103MABUQY7F6B</t>
  </si>
  <si>
    <t>530103000806018</t>
  </si>
  <si>
    <t>张洪兵</t>
  </si>
  <si>
    <t>云南省昆明市盘龙区金辰街道办事处青龙山社区省水电工程公司宿舍6栋1单元201号</t>
  </si>
  <si>
    <t>昆明斌哲企业管理有限公司</t>
  </si>
  <si>
    <t>91530103MABUX3H19J</t>
  </si>
  <si>
    <t>530103000806294</t>
  </si>
  <si>
    <t>昆明磊刘躲荣商贸有限公司</t>
  </si>
  <si>
    <t>91530103MABUYU3T8Y</t>
  </si>
  <si>
    <t>530103000806497</t>
  </si>
  <si>
    <t>云南省昆明市盘龙区北辰财富中心商住楼A幢1105号</t>
  </si>
  <si>
    <t>昆明刘陌超平商贸有限公司</t>
  </si>
  <si>
    <t>91530103MABY1JWC7H</t>
  </si>
  <si>
    <t>530103000806569</t>
  </si>
  <si>
    <t>刘超平</t>
  </si>
  <si>
    <t>云南省昆明市盘龙区联盟街道办事处万宏路119号广瑞中心1幢11层1102号</t>
  </si>
  <si>
    <t>昆明茂盈电子商务有限公司</t>
  </si>
  <si>
    <t>91530103MABY9CQK9T</t>
  </si>
  <si>
    <t>530103000806350</t>
  </si>
  <si>
    <t>袁继勇</t>
  </si>
  <si>
    <t>云南省昆明市盘龙区环城北路小城故事B座-918-A1号</t>
  </si>
  <si>
    <t>昆明梦缘装饰工程有限公司</t>
  </si>
  <si>
    <t>91530103MABY0D329K</t>
  </si>
  <si>
    <t>530103000806260</t>
  </si>
  <si>
    <t>申时昭</t>
  </si>
  <si>
    <t>云南省昆明市盘龙区金辰街道罗丈村441号</t>
  </si>
  <si>
    <t>昆明牧拓忆勇商贸有限公司</t>
  </si>
  <si>
    <t>91530103MABY9PYQ42</t>
  </si>
  <si>
    <t>530103000806544</t>
  </si>
  <si>
    <t>云南省昆明市盘龙区鼓楼街道北京路605号驰宇大厦9楼901室</t>
  </si>
  <si>
    <t>云南荟悦文旅产业有限公司</t>
  </si>
  <si>
    <t>91530103MABY0DJUXG</t>
  </si>
  <si>
    <t>530103000806278</t>
  </si>
  <si>
    <t>骆建新</t>
  </si>
  <si>
    <t>云南省昆明市盘龙区白塔路298号七彩俊园1幢15室</t>
  </si>
  <si>
    <t>昆明彭拓罗云商贸有限公司</t>
  </si>
  <si>
    <t>91530103MABW2XAQ3D</t>
  </si>
  <si>
    <t>530103000806649</t>
  </si>
  <si>
    <t>彭云</t>
  </si>
  <si>
    <t>云南省昆明市盘龙区鼓楼街道北京路605号驰宇大厦9楼904室</t>
  </si>
  <si>
    <t>昆明杨罗武多商贸有限公司</t>
  </si>
  <si>
    <t>91530103MABY36YB7L</t>
  </si>
  <si>
    <t>530103000806690</t>
  </si>
  <si>
    <t>杨明武</t>
  </si>
  <si>
    <t>云南省昆明市盘龙区联盟街道万宏路与白云路交叉路口金尚壹号大厦1104室</t>
  </si>
  <si>
    <t>昆明黄才平科技有限公司</t>
  </si>
  <si>
    <t>91530103MABX75N3X8</t>
  </si>
  <si>
    <t>530103000806987</t>
  </si>
  <si>
    <t>黄才平</t>
  </si>
  <si>
    <t>云南省昆明市盘龙区联盟街道北京路924号财智心景大厦15楼1508号</t>
  </si>
  <si>
    <t>昆明晴景乙电子商务有限公司</t>
  </si>
  <si>
    <t>91530103MABY7JT10K</t>
  </si>
  <si>
    <t>530103000806946</t>
  </si>
  <si>
    <t>郝红学</t>
  </si>
  <si>
    <t>云南省昆明市盘龙区北京路605号驰宇大厦29楼2907号</t>
  </si>
  <si>
    <t>昆明硕韵商贸有限公司</t>
  </si>
  <si>
    <t>91530103MABXKKGR3E</t>
  </si>
  <si>
    <t>530103000807125</t>
  </si>
  <si>
    <t>李文俊</t>
  </si>
  <si>
    <t>云南省昆明市盘龙区桃源街桃苑居D幢2单元701号</t>
  </si>
  <si>
    <t>昆明谭瑞商贸有限公司</t>
  </si>
  <si>
    <t>91530103MABW61B1XG</t>
  </si>
  <si>
    <t>530103000807060</t>
  </si>
  <si>
    <t>谭瑞</t>
  </si>
  <si>
    <t>云南省昆明市盘龙区北辰财富中心商住楼A幢1008号</t>
  </si>
  <si>
    <t>昆明文豹社文化传媒有限公司</t>
  </si>
  <si>
    <t>91530103MABY7KB432</t>
  </si>
  <si>
    <t>530103000806979</t>
  </si>
  <si>
    <t>胡孝聪</t>
  </si>
  <si>
    <t>云南省昆明市盘龙区俊发城逸璟峰一期A栋1601号</t>
  </si>
  <si>
    <t>昆明郑秋豪科技有限公司</t>
  </si>
  <si>
    <t>91530103MABW993D56</t>
  </si>
  <si>
    <t>530103000807264</t>
  </si>
  <si>
    <t>郑秋豪</t>
  </si>
  <si>
    <t>云南省昆明市盘龙区鼓楼街道办事处北京路摩玛大厦A座702室</t>
  </si>
  <si>
    <t>昆明朱庆温商贸有限公司</t>
  </si>
  <si>
    <t>91530103MABXLQTA96</t>
  </si>
  <si>
    <t>530103000807385</t>
  </si>
  <si>
    <t>朱庆超</t>
  </si>
  <si>
    <t>云南省昆明市盘龙区联盟街道北京路924号财智心景大厦17楼1705号</t>
  </si>
  <si>
    <t>耀泰（云南）汽车服务有限公司</t>
  </si>
  <si>
    <t>91530103MABW63EP0W</t>
  </si>
  <si>
    <t>530103000807213</t>
  </si>
  <si>
    <t>马耀辉</t>
  </si>
  <si>
    <t>云南省昆明市盘龙区北京路俊发城3栋107</t>
  </si>
  <si>
    <t>云南雄芙蔷电子商务有限公司</t>
  </si>
  <si>
    <t>91530103MABY84PE65</t>
  </si>
  <si>
    <t>530103000807408</t>
  </si>
  <si>
    <t>刘潜</t>
  </si>
  <si>
    <t>云南省昆明市盘龙区金江小区涵苑15栋808室</t>
  </si>
  <si>
    <t>云南彰辰电子商务服务有限公司</t>
  </si>
  <si>
    <t>91530103MABY7M524F</t>
  </si>
  <si>
    <t>530103000807094</t>
  </si>
  <si>
    <t>谭艳梅</t>
  </si>
  <si>
    <t>云南省昆明市盘龙区联盟路万宏国际一期3栋3单元1405层</t>
  </si>
  <si>
    <t>柏延（云南）养老服务有限公司</t>
  </si>
  <si>
    <t>91530103MABXNNTU5C</t>
  </si>
  <si>
    <t>530103000807842</t>
  </si>
  <si>
    <t>李禹伽诚</t>
  </si>
  <si>
    <t>云南省昆明市盘龙区北辰中路北辰小区49幢7号商铺</t>
  </si>
  <si>
    <t>昆明董桄福电子商务有限公司</t>
  </si>
  <si>
    <t>91530103MABXNT2E90</t>
  </si>
  <si>
    <t>530103000807955</t>
  </si>
  <si>
    <t>庞敏</t>
  </si>
  <si>
    <t>云南省昆明市盘龙区穿金路140号水利大厦25楼2503号</t>
  </si>
  <si>
    <t>昆明尕付鸽电子商务有限公司</t>
  </si>
  <si>
    <t>91530103MABW9WCQ1H</t>
  </si>
  <si>
    <t>530103000807762</t>
  </si>
  <si>
    <t>和蓉</t>
  </si>
  <si>
    <t>云南省昆明市盘龙区穿金路与龙华路交叉口永安国际大厦21楼2106号</t>
  </si>
  <si>
    <t>昆明耿璐电子商务有限公司</t>
  </si>
  <si>
    <t>91530103MABXYL798N</t>
  </si>
  <si>
    <t>530103000807631</t>
  </si>
  <si>
    <t>耿梦璐</t>
  </si>
  <si>
    <t>云南省昆明市盘龙区联盟街道北京路924号财智心景大厦17楼1706号</t>
  </si>
  <si>
    <t>昆明沁晴电子商务有限公司</t>
  </si>
  <si>
    <t>91530103MABXNPAB45</t>
  </si>
  <si>
    <t>530103000807875</t>
  </si>
  <si>
    <t>龙琴</t>
  </si>
  <si>
    <t>云南省昆明市盘龙区鼓楼街道桃园社区驰宇大厦11楼1105室</t>
  </si>
  <si>
    <t>昆明朱祝英商贸有限公司</t>
  </si>
  <si>
    <t>91530103MABXYL034C</t>
  </si>
  <si>
    <t>530103000807607</t>
  </si>
  <si>
    <t>朱祝英</t>
  </si>
  <si>
    <t>云南省昆明市盘龙区东风东路84号国联大厦16楼1603号</t>
  </si>
  <si>
    <t>云南钏疃电子商务有限公司</t>
  </si>
  <si>
    <t>91530103MABXYN7F2Q</t>
  </si>
  <si>
    <t>530103000807738</t>
  </si>
  <si>
    <t>王汉桃</t>
  </si>
  <si>
    <t>云南省昆明市盘龙区金江小区涵苑2栋3单元1521室</t>
  </si>
  <si>
    <t>云南净荃环保科技有限公司</t>
  </si>
  <si>
    <t>91530103MABW9LNT62</t>
  </si>
  <si>
    <t>530103000807473</t>
  </si>
  <si>
    <t>龚梦妤</t>
  </si>
  <si>
    <t>云南省昆明市盘龙区金辰街道云波社区盛唐城12栋3606号</t>
  </si>
  <si>
    <t>云南轩狻电子商务有限公司</t>
  </si>
  <si>
    <t>91530103MABYBD7AXM</t>
  </si>
  <si>
    <t>530103000807746</t>
  </si>
  <si>
    <t>李文贵</t>
  </si>
  <si>
    <t>云南省昆明市盘龙区白龙路佳园小区兰苑8栋1805室</t>
  </si>
  <si>
    <t>昆明车翱彦时商贸有限公司</t>
  </si>
  <si>
    <t>91530103MABWBK529A</t>
  </si>
  <si>
    <t>530103000808097</t>
  </si>
  <si>
    <t>车翱彦</t>
  </si>
  <si>
    <t>云南省昆明市盘龙区联盟街道北京路924号财智心景大厦19楼1911号</t>
  </si>
  <si>
    <t>昆明霓成商贸有限公司</t>
  </si>
  <si>
    <t>91530103MABXD6KCX6</t>
  </si>
  <si>
    <t>530103000808396</t>
  </si>
  <si>
    <t>陆红</t>
  </si>
  <si>
    <t>云南省昆明市盘龙区金色年华1期A座2311-A2</t>
  </si>
  <si>
    <t>昆明然俊企业管理有限公司</t>
  </si>
  <si>
    <t>91530103MABYDYFK0W</t>
  </si>
  <si>
    <t>530103000808072</t>
  </si>
  <si>
    <t>方中俊</t>
  </si>
  <si>
    <t>云南叮苒电子商务有限公司</t>
  </si>
  <si>
    <t>91530103MABY4H9545</t>
  </si>
  <si>
    <t>530103000808216</t>
  </si>
  <si>
    <t>吴鑫</t>
  </si>
  <si>
    <t>云南省昆明市盘龙区白云路511号颐园小区颐园里8幢1805室</t>
  </si>
  <si>
    <t>国宜联控（云南）企业管理有限公司</t>
  </si>
  <si>
    <t>91530103MABXFPE226</t>
  </si>
  <si>
    <t>530103000808747</t>
  </si>
  <si>
    <t>官国芳</t>
  </si>
  <si>
    <t>云南省昆明市盘龙区东风东路23号恒隆广场办公楼0T1-906号</t>
  </si>
  <si>
    <t>昆明蒙飞科技有限公司</t>
  </si>
  <si>
    <t>91530103MABWGBAX79</t>
  </si>
  <si>
    <t>530103000808538</t>
  </si>
  <si>
    <t>蔡雪飞</t>
  </si>
  <si>
    <t>云南省昆明市盘龙区北京路金江小区3栋2单元502室</t>
  </si>
  <si>
    <t>云南窗陕电子商务有限公司</t>
  </si>
  <si>
    <t>91530103MABWGHE76H</t>
  </si>
  <si>
    <t>530103000808667</t>
  </si>
  <si>
    <t>宋坤</t>
  </si>
  <si>
    <t>云南省昆明市盘龙区光明路昙华寺小区11栋1802室</t>
  </si>
  <si>
    <t>云南乐逵商贸有限公司</t>
  </si>
  <si>
    <t>91530103MABWKA387U</t>
  </si>
  <si>
    <t>530103000808780</t>
  </si>
  <si>
    <t>李华军</t>
  </si>
  <si>
    <t>云南省昆明市盘龙区茨坝街道山水云天小区B11栋2号</t>
  </si>
  <si>
    <t>云南臻鉴电子商务有限公司</t>
  </si>
  <si>
    <t>91530103MABXR4J06B</t>
  </si>
  <si>
    <t>530103000808600</t>
  </si>
  <si>
    <t>杨露</t>
  </si>
  <si>
    <t>云南省昆明市盘龙区金江小区涵苑23栋3单元705室</t>
  </si>
  <si>
    <t>昆明刘温暖信息科技有限公司</t>
  </si>
  <si>
    <t>91530103MABYJTXR1F</t>
  </si>
  <si>
    <t>530103000809170</t>
  </si>
  <si>
    <t>刘温暖</t>
  </si>
  <si>
    <t>云南省昆明市盘龙区联盟街道北京路924号财智心景大厦24楼2401号</t>
  </si>
  <si>
    <t>昆明在溢商贸有限公司</t>
  </si>
  <si>
    <t>91530103MABWPL085U</t>
  </si>
  <si>
    <t>530103000809161</t>
  </si>
  <si>
    <t>云南省昆明市盘龙区俊发盛唐城大唐国际写字楼E7栋8层808号</t>
  </si>
  <si>
    <t>云南承保护医疗科技有限公司</t>
  </si>
  <si>
    <t>91530103MABYJDHG6K</t>
  </si>
  <si>
    <t>530103000808851</t>
  </si>
  <si>
    <t>何少林</t>
  </si>
  <si>
    <t>云南省昆明市盘龙区金辰街道办事处任旗营社区江东好世界C-3106</t>
  </si>
  <si>
    <t>云南叮甸电子商务有限公司</t>
  </si>
  <si>
    <t>91530103MABYJD4L4P</t>
  </si>
  <si>
    <t>530103000808819</t>
  </si>
  <si>
    <t>闫浩</t>
  </si>
  <si>
    <t>云南省昆明市盘龙区穿金路云南映象主题文化小区城市公园广场5幢17层1721室</t>
  </si>
  <si>
    <t>云南锦腾汽车租赁有限公司</t>
  </si>
  <si>
    <t>91530103MABWKJ7Q4K</t>
  </si>
  <si>
    <t>530103000808968</t>
  </si>
  <si>
    <t>陈晓旺</t>
  </si>
  <si>
    <t>云南省昆明市盘龙区俊发名城1幢2111室</t>
  </si>
  <si>
    <t>云南竟碧电子商务有限公司</t>
  </si>
  <si>
    <t>91530103MABWKJWR1J</t>
  </si>
  <si>
    <t>530103000809032</t>
  </si>
  <si>
    <t>云南省昆明市盘龙区金江小区涵苑7栋901室</t>
  </si>
  <si>
    <t>云南梦盘电子商务有限公司</t>
  </si>
  <si>
    <t>91530103MABXHLWL22</t>
  </si>
  <si>
    <t>530103000809081</t>
  </si>
  <si>
    <t>王强波</t>
  </si>
  <si>
    <t>云南省昆明市盘龙区白龙路佳园小区兰苑1栋1903室</t>
  </si>
  <si>
    <t>云南梦啼电子商务有限公司</t>
  </si>
  <si>
    <t>91530103MABXHF588H</t>
  </si>
  <si>
    <t>530103000809024</t>
  </si>
  <si>
    <t>杨磊</t>
  </si>
  <si>
    <t>云南省昆明市盘龙区穿金路云南映象主题文化小区城市公园广场8幢909室</t>
  </si>
  <si>
    <t>云南娜胤电子商务有限公司</t>
  </si>
  <si>
    <t>91530103MABXHFC31E</t>
  </si>
  <si>
    <t>530103000809049</t>
  </si>
  <si>
    <t>安栋杰</t>
  </si>
  <si>
    <t>云南省昆明市盘龙区白云路511号颐园小区颐园里19幢2单元903室</t>
  </si>
  <si>
    <t>云南胚釉电子商务有限公司</t>
  </si>
  <si>
    <t>91530103MABXHF1A90</t>
  </si>
  <si>
    <t>530103000809008</t>
  </si>
  <si>
    <t>赵典</t>
  </si>
  <si>
    <t>云南省昆明市盘龙区麻线营村万宏路锦悦四季花园小区8栋1805室</t>
  </si>
  <si>
    <t>云南喜杜斯保温材料有限公司</t>
  </si>
  <si>
    <t>91530103MABYJU660D</t>
  </si>
  <si>
    <t>530103000809188</t>
  </si>
  <si>
    <t>何理生</t>
  </si>
  <si>
    <t>云南省昆明市盘龙区兰香路与花园路交叉口西南50米江东好世界31楼3106室</t>
  </si>
  <si>
    <t>昆明慈雨商贸有限公司</t>
  </si>
  <si>
    <t>91530103MABXYDRY80</t>
  </si>
  <si>
    <t>530103000809379</t>
  </si>
  <si>
    <t>王恒岩</t>
  </si>
  <si>
    <t>云南省昆明市盘龙区东风东路48号金泰大厦13层1302号</t>
  </si>
  <si>
    <t>昆明贺诗杰商贸有限公司</t>
  </si>
  <si>
    <t>91530103MABYD6W09H</t>
  </si>
  <si>
    <t>530103000809299</t>
  </si>
  <si>
    <t>贺诗杰</t>
  </si>
  <si>
    <t>云南省昆明市盘龙区北京路408号达阵广场15层B6室</t>
  </si>
  <si>
    <t>昆明酷蔼企业管理有限公司</t>
  </si>
  <si>
    <t>91530103MABXYE6W0G</t>
  </si>
  <si>
    <t>530103000809400</t>
  </si>
  <si>
    <t>昆明李罗克难信息科技有限公司</t>
  </si>
  <si>
    <t>91530103MABWQ17G6D</t>
  </si>
  <si>
    <t>530103000809467</t>
  </si>
  <si>
    <t>李克难</t>
  </si>
  <si>
    <t>云南省昆明市盘龙区联盟街道北京路924号财智心景大厦22楼2209号</t>
  </si>
  <si>
    <t>昆明马四粗岩商贸有限公司</t>
  </si>
  <si>
    <t>91530103MABXJUA81N</t>
  </si>
  <si>
    <t>530103000809362</t>
  </si>
  <si>
    <t>马德岩</t>
  </si>
  <si>
    <t>云南省昆明市盘龙区东风东路50号勘泰大厦A座9楼905室</t>
  </si>
  <si>
    <t>昆明向永阳电子商务有限公司</t>
  </si>
  <si>
    <t>91530103MABWQ7PP08</t>
  </si>
  <si>
    <t>530103000809619</t>
  </si>
  <si>
    <t>李向阳</t>
  </si>
  <si>
    <t>昆明朱纪云商贸有限公司</t>
  </si>
  <si>
    <t>91530103MABXYD1UXM</t>
  </si>
  <si>
    <t>530103000809303</t>
  </si>
  <si>
    <t>朱纪云</t>
  </si>
  <si>
    <t>云南省昆明市盘龙区环城北路62号天和大厦A座607室</t>
  </si>
  <si>
    <t>昆明陈恒思高电子商务有限公司</t>
  </si>
  <si>
    <t>91530103MABWWEHL9G</t>
  </si>
  <si>
    <t>530103000809993</t>
  </si>
  <si>
    <t>陈恒高</t>
  </si>
  <si>
    <t>云南省昆明市盘龙区东风东路48号金泰大厦1601号</t>
  </si>
  <si>
    <t>昆明陈于罗电子商务有限公司</t>
  </si>
  <si>
    <t>91530103MABYH29Y1X</t>
  </si>
  <si>
    <t>530103000809910</t>
  </si>
  <si>
    <t>云南省昆明市盘龙区联盟街道办事处万宏路119号广瑞中心1幢18层1801号</t>
  </si>
  <si>
    <t>昆明丁浩所天电子商务有限公司</t>
  </si>
  <si>
    <t>91530103MABWWECJ06</t>
  </si>
  <si>
    <t>530103000809985</t>
  </si>
  <si>
    <t>丁浩天</t>
  </si>
  <si>
    <t>云南省昆明市盘龙区北京路898号颐高数码中心(二期)综合楼B座7层7A室</t>
  </si>
  <si>
    <t>昆明丁志光电子商务有限公司</t>
  </si>
  <si>
    <t>91530103MABWWENQ8X</t>
  </si>
  <si>
    <t>530103000810017</t>
  </si>
  <si>
    <t>丁志光</t>
  </si>
  <si>
    <t>云南省昆明市盘龙区白塔路七彩俊园协力大厦16楼1601号</t>
  </si>
  <si>
    <t>昆明杜进民电子商务有限公司</t>
  </si>
  <si>
    <t>91530103MABYH2938P</t>
  </si>
  <si>
    <t>530103000809901</t>
  </si>
  <si>
    <t>杜进民</t>
  </si>
  <si>
    <t>云南省昆明市盘龙区万宏路桃园大厦11楼1101号</t>
  </si>
  <si>
    <t>昆明葛鑫电子商务有限公司</t>
  </si>
  <si>
    <t>91530103MABWWDYF5H</t>
  </si>
  <si>
    <t>530103000809897</t>
  </si>
  <si>
    <t>葛鑫</t>
  </si>
  <si>
    <t>云南省昆明市盘龙区穿金路永安国际大厦15层1501号</t>
  </si>
  <si>
    <t>昆明李麟胜商贸有限公司</t>
  </si>
  <si>
    <t>91530103MABY5PXX3F</t>
  </si>
  <si>
    <t>530103000809830</t>
  </si>
  <si>
    <t>李麟</t>
  </si>
  <si>
    <t>云南省昆明市盘龙区北京路668号摩玛大厦二期A座1803号</t>
  </si>
  <si>
    <t>云南啤昂琛商贸有限公司</t>
  </si>
  <si>
    <t>91530103MABWW6GU4Q</t>
  </si>
  <si>
    <t>530103000809813</t>
  </si>
  <si>
    <t>马林</t>
  </si>
  <si>
    <t>云南省昆明市盘龙区茨坝街道和园小区5栋二单元501室</t>
  </si>
  <si>
    <t>云南山啼电子商务有限公司</t>
  </si>
  <si>
    <t>91530103MABWW7DU8B</t>
  </si>
  <si>
    <t>530103000809848</t>
  </si>
  <si>
    <t>邱得贵</t>
  </si>
  <si>
    <t>云南省昆明市盘龙区茨坝街道和园小区7栋二单元1701室</t>
  </si>
  <si>
    <t>云南添振医疗器械有限公司</t>
  </si>
  <si>
    <t>91530103MABYH7Q64P</t>
  </si>
  <si>
    <t>530103000810050</t>
  </si>
  <si>
    <t>云南省昆明市盘龙区联盟街道万宏路金尚壹号大厦2316室</t>
  </si>
  <si>
    <t>昆明侯漳叶信息科技有限公司</t>
  </si>
  <si>
    <t>91530103MABX2REK4P</t>
  </si>
  <si>
    <t>530103000810236</t>
  </si>
  <si>
    <t>蒋玉鹏</t>
  </si>
  <si>
    <t>云南省昆明市盘龙区联盟街道北京路924号财智心景大厦21楼2111号</t>
  </si>
  <si>
    <t>昆明杨厚度骑电子商务有限公司</t>
  </si>
  <si>
    <t>91530103MAC03M1K57</t>
  </si>
  <si>
    <t>530103000810269</t>
  </si>
  <si>
    <t>杨骑</t>
  </si>
  <si>
    <t>云南省昆明市盘龙区长青路94号现代广场12楼1208室</t>
  </si>
  <si>
    <t>羽朴腾（云南）企业管理有限责任公司</t>
  </si>
  <si>
    <t>91530103MAC03PMT0Y</t>
  </si>
  <si>
    <t>530103000810324</t>
  </si>
  <si>
    <t>赵翠</t>
  </si>
  <si>
    <t>云南省昆明市盘龙区东方玫瑰园26栋102</t>
  </si>
  <si>
    <t>云南金铲铲贸易有限责任公司</t>
  </si>
  <si>
    <t>91530103MAC039RD8U</t>
  </si>
  <si>
    <t>530103000810148</t>
  </si>
  <si>
    <t>段思平</t>
  </si>
  <si>
    <t>云南省昆明市盘龙区金尚俊园尚座17楼1725室</t>
  </si>
  <si>
    <t>云南敏清医院管理有限公司</t>
  </si>
  <si>
    <t>91530103MAC03LPT9G</t>
  </si>
  <si>
    <t>530103000810244</t>
  </si>
  <si>
    <t>蔡清敏</t>
  </si>
  <si>
    <t>云南省昆明市盘龙区北京路SOHO俊园10幢1单元2416室2层201</t>
  </si>
  <si>
    <t>昆明海丘东信息科技有限公司</t>
  </si>
  <si>
    <t>91530103MAC064619R</t>
  </si>
  <si>
    <t>530103000810734</t>
  </si>
  <si>
    <t>吴海东</t>
  </si>
  <si>
    <t>云南省昆明市盘龙区新兴路霖岚国际广场A座1109室</t>
  </si>
  <si>
    <t>昆明廷冶燕信息科技有限公司</t>
  </si>
  <si>
    <t>91530103MABX40UD6C</t>
  </si>
  <si>
    <t>530103000810540</t>
  </si>
  <si>
    <t>胡廷燕</t>
  </si>
  <si>
    <t>云南省昆明市盘龙区万宏路桃园大厦11楼1107号</t>
  </si>
  <si>
    <t>昆明云建池信息科技有限公司</t>
  </si>
  <si>
    <t>91530103MABXQ7NJXR</t>
  </si>
  <si>
    <t>530103000810566</t>
  </si>
  <si>
    <t>张云鹏</t>
  </si>
  <si>
    <t>云南省昆明市盘龙区万宏路奥斯迪商务中心B座12楼1208号</t>
  </si>
  <si>
    <t>昆明振章苗信息科技有限公司</t>
  </si>
  <si>
    <t>91530103MABXQA364R</t>
  </si>
  <si>
    <t>530103000810654</t>
  </si>
  <si>
    <t>王振龙</t>
  </si>
  <si>
    <t>云南省昆明市盘龙区北京路898号颐高数码中心(二期)综合楼B座9层9A室</t>
  </si>
  <si>
    <t>云南阁强暖电子商务有限公司</t>
  </si>
  <si>
    <t>91530103MABXQ81A9K</t>
  </si>
  <si>
    <t>530103000810611</t>
  </si>
  <si>
    <t>田莹</t>
  </si>
  <si>
    <t>云南省昆明市盘龙区茨坝街道和园小区1栋三单元601号</t>
  </si>
  <si>
    <t>云南穗寇电子商务有限公司</t>
  </si>
  <si>
    <t>91530103MABYAWFL7X</t>
  </si>
  <si>
    <t>530103000810390</t>
  </si>
  <si>
    <t>王银军</t>
  </si>
  <si>
    <t>云南省昆明市盘龙区茨坝街道和园小区6栋二单元201室</t>
  </si>
  <si>
    <t>昆明志潍杰信息科技有限公司</t>
  </si>
  <si>
    <t>91530103MABX5TMP8E</t>
  </si>
  <si>
    <t>530103000810759</t>
  </si>
  <si>
    <t>孙志杰</t>
  </si>
  <si>
    <t>云南省昆明市盘龙区东风东路84号国联大厦8楼801号</t>
  </si>
  <si>
    <t>云南涛日科技有限公司</t>
  </si>
  <si>
    <t>91530103MAC00BLR3K</t>
  </si>
  <si>
    <t>530103000810919</t>
  </si>
  <si>
    <t>章焕</t>
  </si>
  <si>
    <t>云南省昆明市盘龙区东风东路拓东郡7栋2403-1号</t>
  </si>
  <si>
    <t>昆明常十面玉电子商务有限公司</t>
  </si>
  <si>
    <t>91530103MABYJ4QAXB</t>
  </si>
  <si>
    <t>530103000811403</t>
  </si>
  <si>
    <t>常玉</t>
  </si>
  <si>
    <t>云南省昆明市盘龙区联盟街道北京路924号财智心景大厦16楼1601号</t>
  </si>
  <si>
    <t>昆明诚辰机动车驾驶员培训有限公司</t>
  </si>
  <si>
    <t>91530103MABX8T2N00</t>
  </si>
  <si>
    <t>530103000811116</t>
  </si>
  <si>
    <t>张正国</t>
  </si>
  <si>
    <t>云南省昆明市盘龙区白云路450号万紫千红写字楼4楼409室</t>
  </si>
  <si>
    <t>昆明江志网络科技有限公司</t>
  </si>
  <si>
    <t>91530103MABYT2LW7J</t>
  </si>
  <si>
    <t>530103000811261</t>
  </si>
  <si>
    <t>王江艳</t>
  </si>
  <si>
    <t>云南省昆明市盘龙区白龙路人与自然小区2栋2单元504号</t>
  </si>
  <si>
    <t>昆明卢成碧电子商务有限公司</t>
  </si>
  <si>
    <t>91530103MABYT2UP75</t>
  </si>
  <si>
    <t>530103000811331</t>
  </si>
  <si>
    <t>卢成碧</t>
  </si>
  <si>
    <t>云南省昆明市盘龙区新兴路霖岚国际广场A座1402室</t>
  </si>
  <si>
    <t>昆明鲁学明电子商务有限公司</t>
  </si>
  <si>
    <t>91530103MABXXBCR4E</t>
  </si>
  <si>
    <t>530103000811270</t>
  </si>
  <si>
    <t>鲁学明</t>
  </si>
  <si>
    <t>云南省昆明市盘龙区人民东路6号新华大厦15层1504号</t>
  </si>
  <si>
    <t>昆明冉庆锋电子商务有限公司</t>
  </si>
  <si>
    <t>91530103MABYJ24P7L</t>
  </si>
  <si>
    <t>530103000811340</t>
  </si>
  <si>
    <t>冉庆锋</t>
  </si>
  <si>
    <t>云南省昆明市盘龙区万宏路桃园大厦12楼1208号</t>
  </si>
  <si>
    <t>昆明唐舒监豪电子商务有限公司</t>
  </si>
  <si>
    <t>91530103MABYJ9C61G</t>
  </si>
  <si>
    <t>530103000811518</t>
  </si>
  <si>
    <t>唐豪</t>
  </si>
  <si>
    <t>云南省昆明市盘龙区环城北路62号天和大厦A座808室</t>
  </si>
  <si>
    <t>昆明万时电翔电子商务有限公司</t>
  </si>
  <si>
    <t>91530103MABXXD3444</t>
  </si>
  <si>
    <t>530103000811374</t>
  </si>
  <si>
    <t>万翔</t>
  </si>
  <si>
    <t>云南省昆明市盘龙区北京路668号摩玛大厦二期A座2008号</t>
  </si>
  <si>
    <t>昆明吴运胡龙电子商务有限公司</t>
  </si>
  <si>
    <t>91530103MABYJ5PM4T</t>
  </si>
  <si>
    <t>530103000811446</t>
  </si>
  <si>
    <t>吴运龙</t>
  </si>
  <si>
    <t>云南省昆明市盘龙区联盟街道办事处万宏路119号广瑞中心1幢15层1510号</t>
  </si>
  <si>
    <t>昆明夏德呼军电子商务有限公司</t>
  </si>
  <si>
    <t>91530103MABXXEWF1B</t>
  </si>
  <si>
    <t>530103000811411</t>
  </si>
  <si>
    <t>夏德军</t>
  </si>
  <si>
    <t>云南省昆明市盘龙区东华街道办事处白云路166号金恒财富广场3栋2006</t>
  </si>
  <si>
    <t>昆明徐厚降杰电子商务有限公司</t>
  </si>
  <si>
    <t>91530103MABXXFM081</t>
  </si>
  <si>
    <t>530103000811454</t>
  </si>
  <si>
    <t>徐杰</t>
  </si>
  <si>
    <t>云南省昆明市盘龙区白云路258号官房广场12楼B座</t>
  </si>
  <si>
    <t>昆明宗呼宝商贸有限公司</t>
  </si>
  <si>
    <t>91530103MABXXHLM7C</t>
  </si>
  <si>
    <t>530103000811495</t>
  </si>
  <si>
    <t>谷宗宝</t>
  </si>
  <si>
    <t>云南省昆明市盘龙区长青路94号现代广场11楼1126室</t>
  </si>
  <si>
    <t>昆明董深许信息科技有限公司</t>
  </si>
  <si>
    <t>91530103MAC0DJB01P</t>
  </si>
  <si>
    <t>530103000811743</t>
  </si>
  <si>
    <t>董兴江</t>
  </si>
  <si>
    <t>云南省昆明市盘龙区青云街道穿金路低碳中心B座1209室</t>
  </si>
  <si>
    <t>昆明华遂杰商贸有限公司</t>
  </si>
  <si>
    <t>91530103MAC0DJLN3P</t>
  </si>
  <si>
    <t>530103000811760</t>
  </si>
  <si>
    <t>王华杰</t>
  </si>
  <si>
    <t>云南省昆明市盘龙区东风东路86号建工大厦8楼806室</t>
  </si>
  <si>
    <t>昆明坚淮营商贸有限公司</t>
  </si>
  <si>
    <t>91530103MAC06W2A37</t>
  </si>
  <si>
    <t>530103000811809</t>
  </si>
  <si>
    <t>杨坚</t>
  </si>
  <si>
    <t>云南省昆明市盘龙区长青路94号现代广场11楼1101室</t>
  </si>
  <si>
    <t>昆明茂耿嘉商贸有限公司</t>
  </si>
  <si>
    <t>91530103MAC071720N</t>
  </si>
  <si>
    <t>530103000811876</t>
  </si>
  <si>
    <t>李茂林</t>
  </si>
  <si>
    <t>云南省昆明市盘龙区环城北路62号天和大厦A座705室</t>
  </si>
  <si>
    <t>昆明王水笔洪商贸有限公司</t>
  </si>
  <si>
    <t>91530103MABX9GLB3K</t>
  </si>
  <si>
    <t>530103000811647</t>
  </si>
  <si>
    <t>王洪</t>
  </si>
  <si>
    <t>云南省昆明市盘龙区联盟街道北京路924号财智心景大厦24楼2408号</t>
  </si>
  <si>
    <t>昆明王万内申商贸有限公司</t>
  </si>
  <si>
    <t>91530103MAC06THC7C</t>
  </si>
  <si>
    <t>530103000811680</t>
  </si>
  <si>
    <t>王万杰</t>
  </si>
  <si>
    <t>云南省昆明市盘龙区穿金路永安国际大厦16层1602号</t>
  </si>
  <si>
    <t>昆明吴厚及棣商贸有限公司</t>
  </si>
  <si>
    <t>91530103MAC0725JXW</t>
  </si>
  <si>
    <t>530103000811948</t>
  </si>
  <si>
    <t>吴棣</t>
  </si>
  <si>
    <t>云南省昆明市盘龙区长青路94号现代广场11楼1109室</t>
  </si>
  <si>
    <t>昆明亚茨棋商贸有限公司</t>
  </si>
  <si>
    <t>91530103MABY2C28XA</t>
  </si>
  <si>
    <t>530103000811778</t>
  </si>
  <si>
    <t>李亚龙</t>
  </si>
  <si>
    <t>云南省昆明市盘龙区东华街道办事处白云路166号金恒财富广场3栋1907</t>
  </si>
  <si>
    <t>昆明亚广埔商贸有限公司</t>
  </si>
  <si>
    <t>91530103MAC072125B</t>
  </si>
  <si>
    <t>530103000811905</t>
  </si>
  <si>
    <t>杨亚埔</t>
  </si>
  <si>
    <t>云南省昆明市盘龙区东风东路84号国联大厦13楼1308号</t>
  </si>
  <si>
    <t>昆明张神上鹏商贸有限公司</t>
  </si>
  <si>
    <t>91530103MAC0DJ3W2A</t>
  </si>
  <si>
    <t>530103000811702</t>
  </si>
  <si>
    <t>刘盼召</t>
  </si>
  <si>
    <t>云南省昆明市盘龙区新兴路霖岚国际广场A座1308室</t>
  </si>
  <si>
    <t>云南灿睿商贸有限公司</t>
  </si>
  <si>
    <t>91530103MABX9FLHX3</t>
  </si>
  <si>
    <t>530103000811575</t>
  </si>
  <si>
    <t>陈宇新</t>
  </si>
  <si>
    <t>云南省昆明市盘龙区新兴路霖岚国际A座908-C9</t>
  </si>
  <si>
    <t>云南汇竹丰传媒有限公司</t>
  </si>
  <si>
    <t>91530103MABY2A3U0B</t>
  </si>
  <si>
    <t>530103000811606</t>
  </si>
  <si>
    <t>傅忠朝</t>
  </si>
  <si>
    <t>云南省昆明市盘龙区金辰街道办事处羊肠新村52幢6号 一楼102、二楼201</t>
  </si>
  <si>
    <t>云南吉盛易科技有限公司</t>
  </si>
  <si>
    <t>91530103MAC06U1421</t>
  </si>
  <si>
    <t>530103000811719</t>
  </si>
  <si>
    <t>王顺富</t>
  </si>
  <si>
    <t>云南省昆明市盘龙区昙小路白龙昙小苑5幢2单元905号附1号</t>
  </si>
  <si>
    <t>云南籁庆家具销售有限公司</t>
  </si>
  <si>
    <t>91530103MABY2ANA42</t>
  </si>
  <si>
    <t>530103000811655</t>
  </si>
  <si>
    <t>惠庆刚</t>
  </si>
  <si>
    <t>云南省昆明市盘龙区白龙路468号佳园小区2栋一单元501室</t>
  </si>
  <si>
    <t>云南梦艾沃电子商务有限公司</t>
  </si>
  <si>
    <t>91530103MAC0DGWW9F</t>
  </si>
  <si>
    <t>530103000811614</t>
  </si>
  <si>
    <t>龙权</t>
  </si>
  <si>
    <t>云南省昆明市盘龙区新兴路霖岚国际A座908-B7</t>
  </si>
  <si>
    <t>云南升钰铠锦建筑工程有限公司</t>
  </si>
  <si>
    <t>91530103MABXB67085</t>
  </si>
  <si>
    <t>530103000811913</t>
  </si>
  <si>
    <t>张升学</t>
  </si>
  <si>
    <t>云南省昆明市盘龙区蒜村一组124号</t>
  </si>
  <si>
    <t>云南万空科技有限公司</t>
  </si>
  <si>
    <t>91530103MAC0DK6M2B</t>
  </si>
  <si>
    <t>530103000811817</t>
  </si>
  <si>
    <t>刘龙军</t>
  </si>
  <si>
    <t>云南省昆明市盘龙区桃源街63号桃园新村11栋2单元701</t>
  </si>
  <si>
    <t>云南星讯信息科技有限公司</t>
  </si>
  <si>
    <t>91530103MAC0709A6M</t>
  </si>
  <si>
    <t>530103000811868</t>
  </si>
  <si>
    <t>邵家勇</t>
  </si>
  <si>
    <t>云南省昆明市盘龙区穿金路北段云波社区云南映像主题文化小区城市公园广场（K地块）6幢22层2202号-05号</t>
  </si>
  <si>
    <t>昆明梦碳怀电子商务有限公司</t>
  </si>
  <si>
    <t>91530103MAC08TLN3T</t>
  </si>
  <si>
    <t>530103000812166</t>
  </si>
  <si>
    <t>朱欧阳</t>
  </si>
  <si>
    <t>云南省昆明市盘龙区青云街道穿金路低碳中心B座1403室</t>
  </si>
  <si>
    <t>昆明肽龙阁电子商务有限公司</t>
  </si>
  <si>
    <t>91530103MAC0G8075U</t>
  </si>
  <si>
    <t>530103000812211</t>
  </si>
  <si>
    <t>袁小龙</t>
  </si>
  <si>
    <t>云南省昆明市盘龙区沣源路蒜村德惠小区1栋401室</t>
  </si>
  <si>
    <t>昆明唐施琦商贸有限公司</t>
  </si>
  <si>
    <t>91530103MAC0G76G4W</t>
  </si>
  <si>
    <t>530103000812131</t>
  </si>
  <si>
    <t>唐施琦</t>
  </si>
  <si>
    <t>云南省昆明市盘龙区北京路408号达阵广场17层B2室</t>
  </si>
  <si>
    <t>昆明怡纸湾商贸有限公司</t>
  </si>
  <si>
    <t>91530103MAC08TY167</t>
  </si>
  <si>
    <t>530103000812199</t>
  </si>
  <si>
    <t>牛怡冰</t>
  </si>
  <si>
    <t>云南省昆明市盘龙区长青路94号现代广场10楼1020室</t>
  </si>
  <si>
    <t>昆明语此雨霖科技有限公司</t>
  </si>
  <si>
    <t>91530103MABY8FQT5K</t>
  </si>
  <si>
    <t>530103000812455</t>
  </si>
  <si>
    <t>肇泽霖</t>
  </si>
  <si>
    <t>云南省昆明市盘龙区联盟街道北京路924号财智心景大厦22楼2211号</t>
  </si>
  <si>
    <t>云南罗克卓行物流有限公司</t>
  </si>
  <si>
    <t>91530103MAC096BG5Y</t>
  </si>
  <si>
    <t>530103000812414</t>
  </si>
  <si>
    <t>罗克的</t>
  </si>
  <si>
    <t>云南省昆明市盘龙区金辰街道办事处天怡峰景花园12栋25楼2503号</t>
  </si>
  <si>
    <t>云南真倍商贸有限公司</t>
  </si>
  <si>
    <t>91530103MABY7C0P3L</t>
  </si>
  <si>
    <t>530103000812123</t>
  </si>
  <si>
    <t>唐国顺</t>
  </si>
  <si>
    <t>云南省昆明市盘龙区东风东路拓东郡7栋2403-2号</t>
  </si>
  <si>
    <t>昆明张归时超商贸有限公司</t>
  </si>
  <si>
    <t>91530103MAC01DFL7L</t>
  </si>
  <si>
    <t>530103000812551</t>
  </si>
  <si>
    <t>云南省昆明市盘龙区白云路258号官房广场8楼B座</t>
  </si>
  <si>
    <t>云南发现建筑工程有限公司</t>
  </si>
  <si>
    <t>91530103MABYAPU52Y</t>
  </si>
  <si>
    <t>530103000812578</t>
  </si>
  <si>
    <t>钟杰霖</t>
  </si>
  <si>
    <t>云南省昆明市盘龙区北京路与穿金路交叉口小城故事A座6楼10-02号</t>
  </si>
  <si>
    <t>福懿德（云南）供应链管理有限公司</t>
  </si>
  <si>
    <t>91530103MABXJBK67N</t>
  </si>
  <si>
    <t>530103000812932</t>
  </si>
  <si>
    <t>庄会勤</t>
  </si>
  <si>
    <t>云南省昆明市盘龙区穿金路721号昆明煤矿机械总厂内6号地</t>
  </si>
  <si>
    <t>昆明邓联粉梅商贸有限公司</t>
  </si>
  <si>
    <t>91530103MAC0582P5J</t>
  </si>
  <si>
    <t>530103000812981</t>
  </si>
  <si>
    <t>邓联发</t>
  </si>
  <si>
    <t>云南省昆明市盘龙区新兴路霖岚国际广场A座1208室</t>
  </si>
  <si>
    <t>昆明隆浩珠宝有限公司</t>
  </si>
  <si>
    <t>91530103MABYFN846X</t>
  </si>
  <si>
    <t>530103000812965</t>
  </si>
  <si>
    <t>庄增达</t>
  </si>
  <si>
    <t>云南省昆明市盘龙区联盟街道办事处环城北路与万华路交汇处天宇花园1A幢28层2804室</t>
  </si>
  <si>
    <t>昆明启岭余科技有限公司</t>
  </si>
  <si>
    <t>91530103MAC0573Q78</t>
  </si>
  <si>
    <t>530103000812957</t>
  </si>
  <si>
    <t>张启骏</t>
  </si>
  <si>
    <t>云南省昆明市盘龙区长青路94号现代广场10楼1024室</t>
  </si>
  <si>
    <t>昆明冉此故为商贸有限公司</t>
  </si>
  <si>
    <t>91530103MABXJBW125</t>
  </si>
  <si>
    <t>530103000812949</t>
  </si>
  <si>
    <t>冉自为</t>
  </si>
  <si>
    <t>云南省昆明市盘龙区白云路258号官房广场9楼B座</t>
  </si>
  <si>
    <t>昆明邹艾立琦网络科技有限公司</t>
  </si>
  <si>
    <t>91530103MABXJEUK3T</t>
  </si>
  <si>
    <t>530103000813111</t>
  </si>
  <si>
    <t>邹立琦</t>
  </si>
  <si>
    <t>云南省昆明市盘龙区东风东路84号国联大厦8楼805号</t>
  </si>
  <si>
    <t>云南瀚瑾达电子商务有限公司</t>
  </si>
  <si>
    <t>91530103MABXJBG020</t>
  </si>
  <si>
    <t>530103000812924</t>
  </si>
  <si>
    <t>练永双</t>
  </si>
  <si>
    <t>云南省昆明市盘龙区金辰街道办事处天怡峰景花园10栋1803号</t>
  </si>
  <si>
    <t>云南林虎建筑劳务有限公司</t>
  </si>
  <si>
    <t>91530103MABYU7J52U</t>
  </si>
  <si>
    <t>530103000813226</t>
  </si>
  <si>
    <t>魏开林</t>
  </si>
  <si>
    <t>云南省昆明市盘龙区江东商业街江东花园二期30幢4单元202室</t>
  </si>
  <si>
    <t>昆明王闯电子商务有限公司</t>
  </si>
  <si>
    <t>91530103MABYY7GM4E</t>
  </si>
  <si>
    <t>530103000813697</t>
  </si>
  <si>
    <t>云南省昆明市盘龙区东风东路84号国联大厦11楼1111室</t>
  </si>
  <si>
    <t>乾贞号（云南）茶业有限公司</t>
  </si>
  <si>
    <t>91530103MABYXTTB15</t>
  </si>
  <si>
    <t>530103000813398</t>
  </si>
  <si>
    <t>陈维</t>
  </si>
  <si>
    <t>云南省昆明市盘龙区昆明万科汀园一标段5栋1-4103</t>
  </si>
  <si>
    <t>昆明贺强溪电子商务有限公司</t>
  </si>
  <si>
    <t>91530103MAC0WANU2F</t>
  </si>
  <si>
    <t>530103000813816</t>
  </si>
  <si>
    <t>尤贺强</t>
  </si>
  <si>
    <t>云南省昆明市盘龙区东华街道新迎社区新迎小区9栋5单元405室</t>
  </si>
  <si>
    <t>昆明刘世期江信息科技有限公司</t>
  </si>
  <si>
    <t>91530103MABXP8MM5C</t>
  </si>
  <si>
    <t>530103000814106</t>
  </si>
  <si>
    <t>刘世江</t>
  </si>
  <si>
    <t>云南省昆明市盘龙区长青路94号现代广场11楼1106室</t>
  </si>
  <si>
    <t>昆明颇奕商贸有限公司</t>
  </si>
  <si>
    <t>91530103MAC0192J7U</t>
  </si>
  <si>
    <t>530103000814147</t>
  </si>
  <si>
    <t>韩鹏</t>
  </si>
  <si>
    <t>云南省昆明市盘龙区麻线营村万宏路锦悦四季花园小区5栋1012室</t>
  </si>
  <si>
    <t>昆明孝晴景商贸有限公司</t>
  </si>
  <si>
    <t>91530103MABXP4RR7G</t>
  </si>
  <si>
    <t>530103000813970</t>
  </si>
  <si>
    <t>宋孝龙</t>
  </si>
  <si>
    <t>云南省昆明市盘龙区长青路94号现代广场10楼1017室</t>
  </si>
  <si>
    <t>云南福瑞餐饮管理有限公司盘龙分公司</t>
  </si>
  <si>
    <t>91530103MAC0WLKU3R</t>
  </si>
  <si>
    <t>530103300313063</t>
  </si>
  <si>
    <t>王方中</t>
  </si>
  <si>
    <t>云南省昆明市盘龙区穿金路721号煤机厂9号（B14)</t>
  </si>
  <si>
    <t>云南贵吉新能源科技有限公司</t>
  </si>
  <si>
    <t>91530103MAC0CPFP2M</t>
  </si>
  <si>
    <t>530103000813881</t>
  </si>
  <si>
    <t>饶亚辉</t>
  </si>
  <si>
    <t>云南省昆明市盘龙区鼓楼街道穿金路32号附1-2号</t>
  </si>
  <si>
    <t>昆明何愚欣电子商务有限公司</t>
  </si>
  <si>
    <t>91530103MAC0PYTA4L</t>
  </si>
  <si>
    <t>530103000814593</t>
  </si>
  <si>
    <t>何欣</t>
  </si>
  <si>
    <t>云南省昆明市盘龙区联盟街道北京路924号财智心景大厦17楼1707号</t>
  </si>
  <si>
    <t>昆明龙帅曲电子商务有限公司</t>
  </si>
  <si>
    <t>91530103MABXPPGH2Y</t>
  </si>
  <si>
    <t>530103000814413</t>
  </si>
  <si>
    <t>龙建阳</t>
  </si>
  <si>
    <t>云南省昆明市盘龙区龙泉街道宝云社区金江小区9幢2单元607室</t>
  </si>
  <si>
    <t>昆明欧啼商贸有限公司</t>
  </si>
  <si>
    <t>91530103MABYM5K92Q</t>
  </si>
  <si>
    <t>530103000814544</t>
  </si>
  <si>
    <t>云南省昆明市盘龙区胜意嘉园11栋1321室</t>
  </si>
  <si>
    <t>昆明诗语阁家具有限公司</t>
  </si>
  <si>
    <t>91530103MAC0PTC86C</t>
  </si>
  <si>
    <t>530103000814368</t>
  </si>
  <si>
    <t>李正艳</t>
  </si>
  <si>
    <t>云南省昆明市盘龙区青云街道办事处两面寺村59号306室</t>
  </si>
  <si>
    <t>昆明杨及豪网络科技有限公司</t>
  </si>
  <si>
    <t>91530103MABYME938D</t>
  </si>
  <si>
    <t>530103000814745</t>
  </si>
  <si>
    <t>杨子豪</t>
  </si>
  <si>
    <t>昆明杨普许宣电子商务有限公司</t>
  </si>
  <si>
    <t>91530103MABYM93CXH</t>
  </si>
  <si>
    <t>530103000814616</t>
  </si>
  <si>
    <t>杨春林</t>
  </si>
  <si>
    <t>云南省昆明市盘龙区东风东路84号国联大厦12楼1205室</t>
  </si>
  <si>
    <t>云南云波道路救援服务有限公司</t>
  </si>
  <si>
    <t>91530103MABXQYBU7N</t>
  </si>
  <si>
    <t>530103000814882</t>
  </si>
  <si>
    <t>汪银波</t>
  </si>
  <si>
    <t>云南省昆明市盘龙区青云街道金马汽车广场A区16栋16号</t>
  </si>
  <si>
    <t>爱演说文化传媒昆明有限公司</t>
  </si>
  <si>
    <t>91530103MABYNLEH9E</t>
  </si>
  <si>
    <t>530103000814979</t>
  </si>
  <si>
    <t>陈政</t>
  </si>
  <si>
    <t>云南省昆明市盘龙区长青社区现代广场二楼2-7</t>
  </si>
  <si>
    <t>昆明炳先企业管理有限公司</t>
  </si>
  <si>
    <t>91530103MABXW4H865</t>
  </si>
  <si>
    <t>530103000815248</t>
  </si>
  <si>
    <t>云南省昆明市盘龙区东风东路40号金泰大厦1510</t>
  </si>
  <si>
    <t>昆明学赵科技有限公司</t>
  </si>
  <si>
    <t>91530103MABYNNH39F</t>
  </si>
  <si>
    <t>530103000815150</t>
  </si>
  <si>
    <t>赵学文</t>
  </si>
  <si>
    <t>云南省昆明市盘龙区北京路408号达阵广场16层B3室</t>
  </si>
  <si>
    <t>云南发勒电子商务有限公司</t>
  </si>
  <si>
    <t>91530103MABXU3EU3F</t>
  </si>
  <si>
    <t>530103000814954</t>
  </si>
  <si>
    <t>徐林威</t>
  </si>
  <si>
    <t>云南省昆明市盘龙区任旗营商业街18号水印小居5幢3单元501号</t>
  </si>
  <si>
    <t>昆明炳柏企业管理有限公司</t>
  </si>
  <si>
    <t>91530103MAC0CHD62D</t>
  </si>
  <si>
    <t>530103000815490</t>
  </si>
  <si>
    <t>云南省昆明市盘龙区东风东路金泰大厦1509</t>
  </si>
  <si>
    <t>昆明炳帅企业管理有限公司</t>
  </si>
  <si>
    <t>91530103MAC0YGA36R</t>
  </si>
  <si>
    <t>530103000815377</t>
  </si>
  <si>
    <t>昆明超览商贸经营部</t>
  </si>
  <si>
    <t>91530103MABYTJ6W8R</t>
  </si>
  <si>
    <t>530103200267355</t>
  </si>
  <si>
    <t>吴倩倩</t>
  </si>
  <si>
    <t>云南省昆明市盘龙区白塔路387-395号星耀大厦主楼9层901室D0342号</t>
  </si>
  <si>
    <t>昆明风环商贸经营部</t>
  </si>
  <si>
    <t>91530103MAC0CHK32C</t>
  </si>
  <si>
    <t>530103200267398</t>
  </si>
  <si>
    <t>云南省昆明市盘龙区白塔路387-395号星耀大厦主楼9层901室D0352号</t>
  </si>
  <si>
    <t>昆明候提易兴科技有限公司</t>
  </si>
  <si>
    <t>91530103MAC0YKN64G</t>
  </si>
  <si>
    <t>530103000815779</t>
  </si>
  <si>
    <t>候立兴</t>
  </si>
  <si>
    <t>云南省昆明市盘龙区北京路408号达阵广场15层B3室</t>
  </si>
  <si>
    <t>昆明黄期云云科技有限公司</t>
  </si>
  <si>
    <t>91530103MABYTHDK94</t>
  </si>
  <si>
    <t>530103000815393</t>
  </si>
  <si>
    <t>黄云云</t>
  </si>
  <si>
    <t>云南省昆明市盘龙区东风东路48号金泰大厦1801号</t>
  </si>
  <si>
    <t>昆明黄棠山聪商贸有限公司</t>
  </si>
  <si>
    <t>91530103MABXY01U4A</t>
  </si>
  <si>
    <t>530103000815561</t>
  </si>
  <si>
    <t>黄棠聪</t>
  </si>
  <si>
    <t>云南省昆明市盘龙区东风东路84号国联大厦8楼812号</t>
  </si>
  <si>
    <t>昆明健白商贸经营部</t>
  </si>
  <si>
    <t>91530103MABXXY2A4F</t>
  </si>
  <si>
    <t>530103200267363</t>
  </si>
  <si>
    <t>云南省昆明市盘龙区白塔路387-395号星耀大厦主楼9层901室D0338号</t>
  </si>
  <si>
    <t>昆明俪矩蓉科技有限公司</t>
  </si>
  <si>
    <t>91530103MAC0YK48XR</t>
  </si>
  <si>
    <t>530103000815682</t>
  </si>
  <si>
    <t>王俪蓉</t>
  </si>
  <si>
    <t>云南省昆明市盘龙区联盟街道办事处万宏路119号广瑞中心1幢13层1302号</t>
  </si>
  <si>
    <t>昆明刘国科技有限公司</t>
  </si>
  <si>
    <t>91530103MABXY13T1J</t>
  </si>
  <si>
    <t>530103000815738</t>
  </si>
  <si>
    <t>刘国奇</t>
  </si>
  <si>
    <t>云南省昆明市盘龙区环城北路62号天和大厦A座603室</t>
  </si>
  <si>
    <t>昆明梦财商贸经营部</t>
  </si>
  <si>
    <t>91530103MABXXYAH2X</t>
  </si>
  <si>
    <t>530103200267380</t>
  </si>
  <si>
    <t>云南省昆明市盘龙区白塔路387-395号星耀大厦主楼9层901室D0346号</t>
  </si>
  <si>
    <t>昆明任灯学萌电子商务有限公司</t>
  </si>
  <si>
    <t>91530103MABYW79Y7R</t>
  </si>
  <si>
    <t>530103000815883</t>
  </si>
  <si>
    <t>任学萌</t>
  </si>
  <si>
    <t>云南省昆明市盘龙区白塔路397号交银大厦18楼1804号</t>
  </si>
  <si>
    <t>昆明石归属千商贸有限公司</t>
  </si>
  <si>
    <t>91530103MABYTL7Q01</t>
  </si>
  <si>
    <t>530103000815703</t>
  </si>
  <si>
    <t>石千一</t>
  </si>
  <si>
    <t>云南省昆明市盘龙区环城北路62号天和大厦A座707室</t>
  </si>
  <si>
    <t>昆明受索素设商贸有限公司</t>
  </si>
  <si>
    <t>91530103MAC0YKDP65</t>
  </si>
  <si>
    <t>530103000815746</t>
  </si>
  <si>
    <t>于佳惠</t>
  </si>
  <si>
    <t>云南省昆明市盘龙区白塔路七彩俊园协力大厦18楼1801号</t>
  </si>
  <si>
    <t>昆明舒防雪索网络科技有限公司</t>
  </si>
  <si>
    <t>91530103MAC0CH8G2B</t>
  </si>
  <si>
    <t>530103000815473</t>
  </si>
  <si>
    <t>王雪琨</t>
  </si>
  <si>
    <t>云南省昆明市盘龙区东风东路84号国联大厦16楼1608号</t>
  </si>
  <si>
    <t>昆明斯蒂彦设商贸有限公司</t>
  </si>
  <si>
    <t>91530103MABXY0352Q</t>
  </si>
  <si>
    <t>530103000815570</t>
  </si>
  <si>
    <t>陈彦君</t>
  </si>
  <si>
    <t>云南省昆明市盘龙区北京路408号达阵广场17层B6室</t>
  </si>
  <si>
    <t>昆明速呼志斯商贸有限公司</t>
  </si>
  <si>
    <t>91530103MAC0CKLN0X</t>
  </si>
  <si>
    <t>530103000815787</t>
  </si>
  <si>
    <t>栗志强</t>
  </si>
  <si>
    <t>云南省昆明市盘龙区万宏路桃园大厦10楼1008号</t>
  </si>
  <si>
    <t>昆明汪好业及科技有限公司</t>
  </si>
  <si>
    <t>91530103MAC0YGKY3F</t>
  </si>
  <si>
    <t>530103000815424</t>
  </si>
  <si>
    <t>汪业成</t>
  </si>
  <si>
    <t>昆明王动一川网络科技有限公司</t>
  </si>
  <si>
    <t>91530103MAC0CFXM5J</t>
  </si>
  <si>
    <t>530103000815369</t>
  </si>
  <si>
    <t>王一川</t>
  </si>
  <si>
    <t>云南省昆明市盘龙区长青路94号现代广场11楼1115室</t>
  </si>
  <si>
    <t>昆明文罗奇俊商贸有限公司</t>
  </si>
  <si>
    <t>91530103MABXXY4G67</t>
  </si>
  <si>
    <t>530103000815481</t>
  </si>
  <si>
    <t>文文</t>
  </si>
  <si>
    <t>云南省昆明市盘龙区白龙路19号金平果国际商务大厦19楼1908号</t>
  </si>
  <si>
    <t>昆明肖牧松电子商务有限公司</t>
  </si>
  <si>
    <t>91530103MAC0DE9W7Y</t>
  </si>
  <si>
    <t>530103000815818</t>
  </si>
  <si>
    <t>肖松</t>
  </si>
  <si>
    <t>云南省昆明市盘龙区青云街道昙小路百丽园小区16幢6单元607室</t>
  </si>
  <si>
    <t>昆明艳及军科技有限公司</t>
  </si>
  <si>
    <t>91530103MABXXX6C3X</t>
  </si>
  <si>
    <t>530103000815408</t>
  </si>
  <si>
    <t>王艳军</t>
  </si>
  <si>
    <t>云南省昆明市盘龙区新兴路霖岚国际广场A座1204室</t>
  </si>
  <si>
    <t>昆明元鑫房地产有限公司穿金路金庭小区分公司</t>
  </si>
  <si>
    <t>91530103MABYWDH65K</t>
  </si>
  <si>
    <t>530103300313186</t>
  </si>
  <si>
    <t>张容</t>
  </si>
  <si>
    <t>云南省昆明市盘龙区穿金路金庭小区A2（5）幢2-1</t>
  </si>
  <si>
    <t>昆明张相一晨科技有限公司</t>
  </si>
  <si>
    <t>91530103MAC0CGYUX0</t>
  </si>
  <si>
    <t>530103000815457</t>
  </si>
  <si>
    <t>张一晨</t>
  </si>
  <si>
    <t>云南省昆明市盘龙区环城东路78号富华大厦4楼409室</t>
  </si>
  <si>
    <t>昆明智张远商贸有限公司</t>
  </si>
  <si>
    <t>91530103MAC0CJMB6K</t>
  </si>
  <si>
    <t>530103000815631</t>
  </si>
  <si>
    <t>张智远</t>
  </si>
  <si>
    <t>云南省昆明市盘龙区东风东路86号建工大厦13楼1314室</t>
  </si>
  <si>
    <t>云南甘胜南科技有限公司</t>
  </si>
  <si>
    <t>91530103MAC0YRHJ1J</t>
  </si>
  <si>
    <t>530103000815947</t>
  </si>
  <si>
    <t>赵峰</t>
  </si>
  <si>
    <t>云南省昆明市盘龙区环城东路78号富华大厦4楼403室</t>
  </si>
  <si>
    <t>云南玲沙岑科技有限公司</t>
  </si>
  <si>
    <t>91530103MAC0EECN8L</t>
  </si>
  <si>
    <t>530103000816021</t>
  </si>
  <si>
    <t>覃文玲</t>
  </si>
  <si>
    <t>云南省昆明市盘龙区穿金路永安国际大厦15层1503号</t>
  </si>
  <si>
    <t>云南淞宣洛科技有限公司</t>
  </si>
  <si>
    <t>91530103MABYWDU84B</t>
  </si>
  <si>
    <t>530103000816013</t>
  </si>
  <si>
    <t>何淞</t>
  </si>
  <si>
    <t>云南省昆明市盘龙区万宏路奥斯迪商务中心B座14楼1409号</t>
  </si>
  <si>
    <t>云南小造商贸有限公司</t>
  </si>
  <si>
    <t>91530103MAC0CGU41G</t>
  </si>
  <si>
    <t>530103000815449</t>
  </si>
  <si>
    <t>崔越飞</t>
  </si>
  <si>
    <t>云南省昆明市盘龙区龙庆路齐泰城9栋2-1503室</t>
  </si>
  <si>
    <t>云南转妮洋科技有限公司</t>
  </si>
  <si>
    <t>91530103MABY26XQ8P</t>
  </si>
  <si>
    <t>530103000816005</t>
  </si>
  <si>
    <t>何东洋</t>
  </si>
  <si>
    <t>云南省昆明市盘龙区长青路94号现代广场11楼1102室</t>
  </si>
  <si>
    <t>昆明薄设雕书网络科技有限公司</t>
  </si>
  <si>
    <t>91530103MAC0HDE731</t>
  </si>
  <si>
    <t>530103000816273</t>
  </si>
  <si>
    <t>郑锋锋</t>
  </si>
  <si>
    <t>云南省昆明市盘龙区东风东路48号金泰大厦1808号</t>
  </si>
  <si>
    <t>昆明高豚网络科技有限公司</t>
  </si>
  <si>
    <t>91530103MAC0HMER17</t>
  </si>
  <si>
    <t>530103000816431</t>
  </si>
  <si>
    <t>朱国</t>
  </si>
  <si>
    <t>云南省昆明市盘龙区穿金路永安国际大厦13层1306号</t>
  </si>
  <si>
    <t>昆明翎顺霖信息科技有限公司</t>
  </si>
  <si>
    <t>91530103MAC0T4AE6F</t>
  </si>
  <si>
    <t>530103000816546</t>
  </si>
  <si>
    <t>闫金龙</t>
  </si>
  <si>
    <t>云南省昆明市盘龙区新兴路霖岚国际广场A座1306室</t>
  </si>
  <si>
    <t>昆明翎闫坊信息科技有限公司</t>
  </si>
  <si>
    <t>91530103MAC0HQ9U5Y</t>
  </si>
  <si>
    <t>530103000816503</t>
  </si>
  <si>
    <t>闫金玉</t>
  </si>
  <si>
    <t>云南省昆明市盘龙区长青路94号现代广场10楼1005室</t>
  </si>
  <si>
    <t>昆明圣丘辰网络科技有限公司</t>
  </si>
  <si>
    <t>91530103MABY8U8C2P</t>
  </si>
  <si>
    <t>530103000816440</t>
  </si>
  <si>
    <t>吕亚晨</t>
  </si>
  <si>
    <t>云南省昆明市盘龙区联盟街道万宏路与白云路交叉路口金尚壹号大厦1008室</t>
  </si>
  <si>
    <t>昆明隼旭科技有限公司</t>
  </si>
  <si>
    <t>91530103MAC0T11J1B</t>
  </si>
  <si>
    <t>530103000816458</t>
  </si>
  <si>
    <t>伊晨晨</t>
  </si>
  <si>
    <t>云南省昆明市盘龙区联盟街道办事处万宏路119号广瑞中心1幢14层1404号</t>
  </si>
  <si>
    <t>昆明宣琊塔网络科技有限公司</t>
  </si>
  <si>
    <t>91530103MAC0T3LQ1U</t>
  </si>
  <si>
    <t>530103000816511</t>
  </si>
  <si>
    <t>蒋成洋</t>
  </si>
  <si>
    <t>云南省昆明市盘龙区北京路898号颐高数码中心(二期)综合楼B座9层9D室</t>
  </si>
  <si>
    <t>昆明义横夕科技有限公司</t>
  </si>
  <si>
    <t>91530103MAC0HG3UXD</t>
  </si>
  <si>
    <t>530103000816388</t>
  </si>
  <si>
    <t>熊义平</t>
  </si>
  <si>
    <t>云南省昆明市盘龙区白云路258号官房广场9楼E座</t>
  </si>
  <si>
    <t>昆明裕浓芳科技有限公司</t>
  </si>
  <si>
    <t>91530103MAC0RG499G</t>
  </si>
  <si>
    <t>530103000816072</t>
  </si>
  <si>
    <t>沈裕芳</t>
  </si>
  <si>
    <t>云南省昆明市盘龙区白塔路七彩俊园协力大厦17楼1701号</t>
  </si>
  <si>
    <t>云南楚武贤新能源科技有限公司</t>
  </si>
  <si>
    <t>91530103MAC0H7LB4Y</t>
  </si>
  <si>
    <t>530103000816177</t>
  </si>
  <si>
    <t>李楚杰</t>
  </si>
  <si>
    <t>云南省昆明市盘龙区青云街道穿金路低碳中心B座1202室</t>
  </si>
  <si>
    <t>云南楠鹿宜生物科技有限公司</t>
  </si>
  <si>
    <t>91530103MAC0HE579P</t>
  </si>
  <si>
    <t>530103000816337</t>
  </si>
  <si>
    <t>陈浩楠</t>
  </si>
  <si>
    <t>云南省昆明市盘龙区环城北路27号时新大厦4楼404室</t>
  </si>
  <si>
    <t>云南佩松荔科技有限公司</t>
  </si>
  <si>
    <t>91530103MAC149CD9F</t>
  </si>
  <si>
    <t>530103000816499</t>
  </si>
  <si>
    <t>熊祝</t>
  </si>
  <si>
    <t>云南省昆明市盘龙区白塔路131号汇都国际3栋603室</t>
  </si>
  <si>
    <t>云南潼吕禄新材料科技有限公司</t>
  </si>
  <si>
    <t>91530103MAC0T3AB9E</t>
  </si>
  <si>
    <t>530103000816482</t>
  </si>
  <si>
    <t>吕红林</t>
  </si>
  <si>
    <t>云南省昆明市盘龙区北京路408号达阵广场19层B1室</t>
  </si>
  <si>
    <t>云南渭雄梁科技有限公司</t>
  </si>
  <si>
    <t>91530103MAC130MX61</t>
  </si>
  <si>
    <t>530103000816249</t>
  </si>
  <si>
    <t>张力雄</t>
  </si>
  <si>
    <t>云南省昆明市盘龙区新兴路霖岚国际广场A座1112室</t>
  </si>
  <si>
    <t>云南岩通全智能科技有限公司</t>
  </si>
  <si>
    <t>91530103MABY5H3X07</t>
  </si>
  <si>
    <t>530103000816353</t>
  </si>
  <si>
    <t>张浩岩</t>
  </si>
  <si>
    <t>云南省昆明市盘龙区白云路258号官房广场8楼E座</t>
  </si>
  <si>
    <t>云南源进医疗器械有限公司</t>
  </si>
  <si>
    <t>91530103MAC136GC22</t>
  </si>
  <si>
    <t>530103000816361</t>
  </si>
  <si>
    <t>陈伟源</t>
  </si>
  <si>
    <t>云南省昆明市盘龙区联盟街道办同德广场A区5栋1211号</t>
  </si>
  <si>
    <t>国坛壹乡壹品（昆明）科技发展有限公司</t>
  </si>
  <si>
    <t>91530103MAC0X4D96J</t>
  </si>
  <si>
    <t>530103000817090</t>
  </si>
  <si>
    <t>邓林鑫</t>
  </si>
  <si>
    <t>云南省昆明市盘龙区席子营霖岚广场A座26楼2603号</t>
  </si>
  <si>
    <t>昆明曹树智超信息科技有限公司</t>
  </si>
  <si>
    <t>91530103MAC1DT2U8J</t>
  </si>
  <si>
    <t>530103000816780</t>
  </si>
  <si>
    <t>曹智超</t>
  </si>
  <si>
    <t>云南省昆明市盘龙区长青路94号现代广场10楼1011室</t>
  </si>
  <si>
    <t>昆明曹扬双对科技有限公司</t>
  </si>
  <si>
    <t>91530103MAC0KKX454</t>
  </si>
  <si>
    <t>530103000816763</t>
  </si>
  <si>
    <t>曹子扬</t>
  </si>
  <si>
    <t>云南省昆明市盘龙区白云路258号官房广场12楼A座</t>
  </si>
  <si>
    <t>昆明丁按春散商贸有限公司</t>
  </si>
  <si>
    <t>91530103MAC0W0M70N</t>
  </si>
  <si>
    <t>530103000816819</t>
  </si>
  <si>
    <t>丁春阳</t>
  </si>
  <si>
    <t>云南省昆明市盘龙区东风东路50号勘泰大厦A座10楼1004室</t>
  </si>
  <si>
    <t>昆明工索哈安商贸有限公司</t>
  </si>
  <si>
    <t>91530103MAC0W0XH2L</t>
  </si>
  <si>
    <t>530103000816835</t>
  </si>
  <si>
    <t>常平</t>
  </si>
  <si>
    <t>昆明何哎跃敏商贸有限公司</t>
  </si>
  <si>
    <t>91530103MAC0X3X4X8</t>
  </si>
  <si>
    <t>530103000817081</t>
  </si>
  <si>
    <t>何跃敏</t>
  </si>
  <si>
    <t>云南省昆明市盘龙区万宏路奥斯迪商务中心B座12楼1206号</t>
  </si>
  <si>
    <t>昆明侯守中铎信息科技有限公司</t>
  </si>
  <si>
    <t>91530103MAC1DU977R</t>
  </si>
  <si>
    <t>530103000816860</t>
  </si>
  <si>
    <t>侯中铎</t>
  </si>
  <si>
    <t>云南省昆明市盘龙区白龙路19号金平果国际商务大厦20楼2006号</t>
  </si>
  <si>
    <t>昆明角坊宏科技有限公司</t>
  </si>
  <si>
    <t>91530103MAC0UXGQ7B</t>
  </si>
  <si>
    <t>530103000816595</t>
  </si>
  <si>
    <t>曹阳洋</t>
  </si>
  <si>
    <t>云南省昆明市盘龙区联盟街道办事处万宏路119号广瑞中心1幢16层1608号</t>
  </si>
  <si>
    <t>昆明卡萨难思商贸有限公司</t>
  </si>
  <si>
    <t>91530103MABYAGLD69</t>
  </si>
  <si>
    <t>530103000816739</t>
  </si>
  <si>
    <t>刘文硕</t>
  </si>
  <si>
    <t>云南省昆明市盘龙区东风东路48号金泰大厦1610号</t>
  </si>
  <si>
    <t>昆明兰荔潭电子商务有限公司</t>
  </si>
  <si>
    <t>91530103MAC1DTGYX6</t>
  </si>
  <si>
    <t>530103000816827</t>
  </si>
  <si>
    <t>兰洋</t>
  </si>
  <si>
    <t>云南省昆明市盘龙区万宏路奥斯迪商务中心B座11楼1107号</t>
  </si>
  <si>
    <t>昆明李甘雪浩科技有限公司</t>
  </si>
  <si>
    <t>91530103MAC0UXY5XB</t>
  </si>
  <si>
    <t>530103000816642</t>
  </si>
  <si>
    <t>李雪浩</t>
  </si>
  <si>
    <t>云南省昆明市盘龙区北京路668号摩玛大厦二期A座1801号</t>
  </si>
  <si>
    <t>昆明凌军偕信息科技有限公司</t>
  </si>
  <si>
    <t>91530103MAC1DR5Q9C</t>
  </si>
  <si>
    <t>530103000816706</t>
  </si>
  <si>
    <t>王军宇</t>
  </si>
  <si>
    <t>云南省昆明市盘龙区北京路408号达阵广场16层B5室</t>
  </si>
  <si>
    <t>昆明氯赛经贸有限公司</t>
  </si>
  <si>
    <t>91530103MABYAFBN1Q</t>
  </si>
  <si>
    <t>530103000816579</t>
  </si>
  <si>
    <t>孙庆轩</t>
  </si>
  <si>
    <t>云南省昆明市盘龙区金江小区涵苑14栋501室</t>
  </si>
  <si>
    <t>昆明孟恒佳信息科技有限公司</t>
  </si>
  <si>
    <t>91530103MAC1DQRT0W</t>
  </si>
  <si>
    <t>530103000816659</t>
  </si>
  <si>
    <t>张世佳</t>
  </si>
  <si>
    <t>云南省昆明市盘龙区环城北路62号天和大厦A座703室</t>
  </si>
  <si>
    <t>昆明荣设接胜商贸有限公司</t>
  </si>
  <si>
    <t>91530103MAC0KJL62J</t>
  </si>
  <si>
    <t>530103000816600</t>
  </si>
  <si>
    <t>荣胜</t>
  </si>
  <si>
    <t>云南省昆明市盘龙区万宏路桃园大厦11楼1110号</t>
  </si>
  <si>
    <t>昆明收长是艾科技有限公司</t>
  </si>
  <si>
    <t>91530103MABYCPLF8K</t>
  </si>
  <si>
    <t>530103000817016</t>
  </si>
  <si>
    <t>赵长飞</t>
  </si>
  <si>
    <t>云南省昆明市盘龙区联盟街道办事处万宏路119号广瑞中心1幢14层1401号</t>
  </si>
  <si>
    <t>昆明孙安昊杰信息科技有限公司</t>
  </si>
  <si>
    <t>91530103MAC0KM9H4B</t>
  </si>
  <si>
    <t>530103000816843</t>
  </si>
  <si>
    <t>孙昊杰</t>
  </si>
  <si>
    <t>昆明孙时淑宇科技有限公司</t>
  </si>
  <si>
    <t>91530103MABYD1Y59X</t>
  </si>
  <si>
    <t>530103000817188</t>
  </si>
  <si>
    <t>孙宇</t>
  </si>
  <si>
    <t>云南省昆明市盘龙区穿金路永安国际大厦16层1601号</t>
  </si>
  <si>
    <t>昆明谭设澎涛信息科技有限公司</t>
  </si>
  <si>
    <t>91530103MABYAG2U4B</t>
  </si>
  <si>
    <t>530103000816667</t>
  </si>
  <si>
    <t>谭澎涛</t>
  </si>
  <si>
    <t>云南省昆明市盘龙区万宏路奥斯迪商务中心B座14楼1407号</t>
  </si>
  <si>
    <t>昆明婷滩苑电子商务有限公司</t>
  </si>
  <si>
    <t>91530103MAC0L2QA6X</t>
  </si>
  <si>
    <t>530103000817207</t>
  </si>
  <si>
    <t>杨雨婷</t>
  </si>
  <si>
    <t>云南省昆明市盘龙区长青路94号现代广场8楼806室</t>
  </si>
  <si>
    <t>昆明午登呼受科技有限公司</t>
  </si>
  <si>
    <t>91530103MAC0X1K25L</t>
  </si>
  <si>
    <t>530103000817008</t>
  </si>
  <si>
    <t>王瑞丽</t>
  </si>
  <si>
    <t>云南省昆明市盘龙区穿金路永安国际大厦15层1505号</t>
  </si>
  <si>
    <t>昆明肖乌益含信息科技有限公司</t>
  </si>
  <si>
    <t>91530103MAC0KUEC77</t>
  </si>
  <si>
    <t>530103000817032</t>
  </si>
  <si>
    <t>肖益含</t>
  </si>
  <si>
    <t>云南省昆明市盘龙区长青路94号现代广场11楼1119室</t>
  </si>
  <si>
    <t>昆明许文曙涛科技有限公司</t>
  </si>
  <si>
    <t>91530103MAC0KK598A</t>
  </si>
  <si>
    <t>530103000816675</t>
  </si>
  <si>
    <t>许文涛</t>
  </si>
  <si>
    <t>云南省昆明市盘龙区长青路94号现代广场11楼1111室</t>
  </si>
  <si>
    <t>昆明杨期室少科技有限公司</t>
  </si>
  <si>
    <t>91530103MAC0X1TL88</t>
  </si>
  <si>
    <t>530103000817024</t>
  </si>
  <si>
    <t>杨海荣</t>
  </si>
  <si>
    <t>云南省昆明市盘龙区东风东路86号建工大厦14楼1410室</t>
  </si>
  <si>
    <t>昆明益乾裴信息科技有限公司</t>
  </si>
  <si>
    <t>91530103MAC0W0134D</t>
  </si>
  <si>
    <t>530103000816771</t>
  </si>
  <si>
    <t>雷明乾</t>
  </si>
  <si>
    <t>云南省昆明市盘龙区东华街道办事处白云路166号金恒财富广场3栋1904</t>
  </si>
  <si>
    <t>昆明张从鼎伟科技有限公司</t>
  </si>
  <si>
    <t>91530103MABYAJA08P</t>
  </si>
  <si>
    <t>530103000816851</t>
  </si>
  <si>
    <t>云南省昆明市盘龙区长青路94号现代广场11楼1124室</t>
  </si>
  <si>
    <t>昆明郑思雯霜信息科技有限公司</t>
  </si>
  <si>
    <t>91530103MAC0XBQ39N</t>
  </si>
  <si>
    <t>530103000817266</t>
  </si>
  <si>
    <t>郑雯霜</t>
  </si>
  <si>
    <t>云南省昆明市盘龙区青云街道穿金路低碳中心B座1306室</t>
  </si>
  <si>
    <t>云南叮呐商贸有限公司</t>
  </si>
  <si>
    <t>91530103MAC0KTAN9R</t>
  </si>
  <si>
    <t>530103000816984</t>
  </si>
  <si>
    <t>邓龙威</t>
  </si>
  <si>
    <t>云南省昆明市盘龙区戊爱小区6栋 2单元609室</t>
  </si>
  <si>
    <t>云南关熊堡科技有限公司</t>
  </si>
  <si>
    <t>91530103MAC1DQ0K57</t>
  </si>
  <si>
    <t>530103000816554</t>
  </si>
  <si>
    <t>周思佩</t>
  </si>
  <si>
    <t>云南省昆明市盘龙区万宏路桃园大厦12楼1201号</t>
  </si>
  <si>
    <t>云南冠顶房地产经纪有限公司</t>
  </si>
  <si>
    <t>91530103MAC0XC36XP</t>
  </si>
  <si>
    <t>530103000817282</t>
  </si>
  <si>
    <t>云南省昆明市盘龙区天宇澜山A区6栋2207号</t>
  </si>
  <si>
    <t>云南昊居鼓新材料科技有限公司</t>
  </si>
  <si>
    <t>91530103MAC0L1YR3Y</t>
  </si>
  <si>
    <t>530103000817137</t>
  </si>
  <si>
    <t>云南省昆明市盘龙区鼓楼街道北京路605号驰宇大厦12楼1214室</t>
  </si>
  <si>
    <t>云南横盛曙农业科技有限公司</t>
  </si>
  <si>
    <t>91530103MAC1DUR98R</t>
  </si>
  <si>
    <t>530103000816894</t>
  </si>
  <si>
    <t>谭大华</t>
  </si>
  <si>
    <t>云南省昆明市盘龙区北京路668号摩玛大厦二期A座2009号</t>
  </si>
  <si>
    <t>云南柳邹洛新材料科技有限公司</t>
  </si>
  <si>
    <t>91530103MABYAGTT8Y</t>
  </si>
  <si>
    <t>530103000816755</t>
  </si>
  <si>
    <t>张亮</t>
  </si>
  <si>
    <t>云南省昆明市盘龙区环城东路78号富华大厦5楼506室</t>
  </si>
  <si>
    <t>云南权红温智能科技有限公司</t>
  </si>
  <si>
    <t>91530103MABYCTN766</t>
  </si>
  <si>
    <t>530103000817057</t>
  </si>
  <si>
    <t>关红</t>
  </si>
  <si>
    <t>云南省昆明市盘龙区白塔路131号汇都国际3栋610室</t>
  </si>
  <si>
    <t>昆明艾分步南科技有限公司</t>
  </si>
  <si>
    <t>91530103MAC19TFA5J</t>
  </si>
  <si>
    <t>530103000817643</t>
  </si>
  <si>
    <t>管文琴</t>
  </si>
  <si>
    <t>云南省昆明市盘龙区联盟街道办事处万宏路119号广瑞中心1幢10层1006号</t>
  </si>
  <si>
    <t>昆明川佳容科技有限公司</t>
  </si>
  <si>
    <t>91530103MAC19JKF05</t>
  </si>
  <si>
    <t>530103000817491</t>
  </si>
  <si>
    <t>王天容</t>
  </si>
  <si>
    <t>云南省昆明市盘龙区东华街道办事处白云路166号金恒财富广场3栋1810</t>
  </si>
  <si>
    <t>昆明都志第动信息科技有限公司</t>
  </si>
  <si>
    <t>91530103MAC19G977B</t>
  </si>
  <si>
    <t>530103000817320</t>
  </si>
  <si>
    <t>杜志强</t>
  </si>
  <si>
    <t>云南省昆明市盘龙区东风东路86号建工大厦8楼809室</t>
  </si>
  <si>
    <t>昆明蓝槐凤科技有限公司</t>
  </si>
  <si>
    <t>91530103MABYFG2E08</t>
  </si>
  <si>
    <t>530103000817483</t>
  </si>
  <si>
    <t>雷敏智</t>
  </si>
  <si>
    <t>云南省昆明市盘龙区东华街道办事处白云路166号金恒财富广场3栋1803</t>
  </si>
  <si>
    <t>昆明平施旧电子商务有限公司</t>
  </si>
  <si>
    <t>91530103MAC0M7P82M</t>
  </si>
  <si>
    <t>530103000817346</t>
  </si>
  <si>
    <t>何郭平</t>
  </si>
  <si>
    <t>云南省昆明市盘龙区人民东路6号新华大厦14层1407号</t>
  </si>
  <si>
    <t>昆明浦收双艳科技有限公司</t>
  </si>
  <si>
    <t>91530103MABYFFH17E</t>
  </si>
  <si>
    <t>530103000817459</t>
  </si>
  <si>
    <t>浦玉艳</t>
  </si>
  <si>
    <t>云南省昆明市盘龙区联盟街道万宏路与白云路交叉路口金尚壹号大厦1105室</t>
  </si>
  <si>
    <t>昆明强山商贸有限公司</t>
  </si>
  <si>
    <t>91530103MAC053M04F</t>
  </si>
  <si>
    <t>530103000817717</t>
  </si>
  <si>
    <t>黄卫强</t>
  </si>
  <si>
    <t>云南省昆明市盘龙区四季园路罗丈村145号101室</t>
  </si>
  <si>
    <t>昆明雪洱茅电子商务有限公司</t>
  </si>
  <si>
    <t>91530103MAC0M7WK5N</t>
  </si>
  <si>
    <t>530103000817362</t>
  </si>
  <si>
    <t>孙雪平</t>
  </si>
  <si>
    <t>云南省昆明市盘龙区万宏路奥斯迪商务中心B座13楼1310号</t>
  </si>
  <si>
    <t>昆明宇去电子商务有限公司</t>
  </si>
  <si>
    <t>91530103MABYHHTA3C</t>
  </si>
  <si>
    <t>530103000817694</t>
  </si>
  <si>
    <t>朱梦宇</t>
  </si>
  <si>
    <t>云南省昆明市盘龙区环城北路天宇广场D栋2505室</t>
  </si>
  <si>
    <t>云南艾恒电子商务有限公司</t>
  </si>
  <si>
    <t>91530103MAC04M06X6</t>
  </si>
  <si>
    <t>530103000817426</t>
  </si>
  <si>
    <t>王承鲜</t>
  </si>
  <si>
    <t>云南省昆明市盘龙区茨坝街道兰龙社区沣源路259号德惠小区11栋301室</t>
  </si>
  <si>
    <t>昆明斌兰露科技有限公司</t>
  </si>
  <si>
    <t>91530103MAC0QJT908</t>
  </si>
  <si>
    <t>530103000817928</t>
  </si>
  <si>
    <t>崔斌</t>
  </si>
  <si>
    <t>云南省昆明市盘龙区东风东路50号勘泰大厦A座10楼1005室</t>
  </si>
  <si>
    <t>昆明丞坪双电子商务有限公司</t>
  </si>
  <si>
    <t>91530103MAC0QUJDXR</t>
  </si>
  <si>
    <t>530103000818100</t>
  </si>
  <si>
    <t>依冠丞</t>
  </si>
  <si>
    <t>云南省昆明市盘龙区东风东路84号国联大厦12楼1212室</t>
  </si>
  <si>
    <t>昆明洪盏瓮电子商务有限公司</t>
  </si>
  <si>
    <t>91530103MABYKMK39C</t>
  </si>
  <si>
    <t>530103000818118</t>
  </si>
  <si>
    <t>杨洪兵</t>
  </si>
  <si>
    <t>云南省昆明市盘龙区联盟街道北京路924号财智心景大厦16楼1605号</t>
  </si>
  <si>
    <t>昆明坤墩孔科技有限公司</t>
  </si>
  <si>
    <t>91530103MAC15P2083</t>
  </si>
  <si>
    <t>530103000818222</t>
  </si>
  <si>
    <t>孔祥坤</t>
  </si>
  <si>
    <t>云南省昆明市盘龙区鼓楼街道北京路605号驰宇大厦12楼1207室</t>
  </si>
  <si>
    <t>昆明满谷永科技有限公司</t>
  </si>
  <si>
    <t>91530103MAC0QJ9BXK</t>
  </si>
  <si>
    <t>530103000817872</t>
  </si>
  <si>
    <t>董满鹏</t>
  </si>
  <si>
    <t>云南省昆明市盘龙区联盟街道办事处万宏路119号广瑞中心1幢12层1201号</t>
  </si>
  <si>
    <t>昆明努楚艾网络科技有限公司</t>
  </si>
  <si>
    <t>91530103MAC15QWH0N</t>
  </si>
  <si>
    <t>530103000818255</t>
  </si>
  <si>
    <t>米合里亚·努尔艾力</t>
  </si>
  <si>
    <t>云南省昆明市盘龙区万宏路桃园大厦12楼1207号</t>
  </si>
  <si>
    <t>昆明思陵凤电子商务有限公司</t>
  </si>
  <si>
    <t>91530103MAC15GBK4T</t>
  </si>
  <si>
    <t>530103000818126</t>
  </si>
  <si>
    <t>邵思凡</t>
  </si>
  <si>
    <t>云南省昆明市盘龙区长青路94号现代广场12楼1216室</t>
  </si>
  <si>
    <t>昆明婷良昭电子商务有限公司</t>
  </si>
  <si>
    <t>91530103MAC1UCA0XC</t>
  </si>
  <si>
    <t>530103000818079</t>
  </si>
  <si>
    <t>王婷</t>
  </si>
  <si>
    <t>云南省昆明市盘龙区新兴路霖岚国际广场A座905室</t>
  </si>
  <si>
    <t>昆明维远埠网络科技有限公司</t>
  </si>
  <si>
    <t>91530103MABYKWNT8L</t>
  </si>
  <si>
    <t>530103000818214</t>
  </si>
  <si>
    <t>冯子维</t>
  </si>
  <si>
    <t>云南省昆明市盘龙区东风东路50号勘泰大厦A座11楼1103室</t>
  </si>
  <si>
    <t>昆明翔宽崖科技有限公司</t>
  </si>
  <si>
    <t>91530103MAC1572T64</t>
  </si>
  <si>
    <t>530103000817944</t>
  </si>
  <si>
    <t>高春翔</t>
  </si>
  <si>
    <t>云南省昆明市盘龙区长青路94号现代广场11楼1113室</t>
  </si>
  <si>
    <t>昆明欣盐保科技有限公司</t>
  </si>
  <si>
    <t>91530103MAC1UC284R</t>
  </si>
  <si>
    <t>530103000818054</t>
  </si>
  <si>
    <t>李欣欣</t>
  </si>
  <si>
    <t>昆明芝旭埠信息科技有限公司</t>
  </si>
  <si>
    <t>91530103MAC0R68626</t>
  </si>
  <si>
    <t>530103000818271</t>
  </si>
  <si>
    <t>苑志旭</t>
  </si>
  <si>
    <t>云南省昆明市盘龙区东风东路建业商务中心13楼1309室</t>
  </si>
  <si>
    <t>云南盘苒商贸有限公司</t>
  </si>
  <si>
    <t>91530103MAC0QJUG4H</t>
  </si>
  <si>
    <t>530103000817936</t>
  </si>
  <si>
    <t>雷蕾</t>
  </si>
  <si>
    <t>云南省昆明市盘龙区白龙路佳园小区兰苑8栋1723室</t>
  </si>
  <si>
    <t>云南盘疃商贸有限公司</t>
  </si>
  <si>
    <t>91530103MAC0QK689Q</t>
  </si>
  <si>
    <t>530103000817969</t>
  </si>
  <si>
    <t>闵浩</t>
  </si>
  <si>
    <t>云南省昆明市盘龙区穿金路云南映象主题文化小区城市公园广场8幢503室</t>
  </si>
  <si>
    <t>昆明波云丽商贸有限公司</t>
  </si>
  <si>
    <t>91530103MAC1GHFN7A</t>
  </si>
  <si>
    <t>530103000818409</t>
  </si>
  <si>
    <t>杨丽丽</t>
  </si>
  <si>
    <t>云南省昆明市盘龙区万宏路桃园大厦13楼1306号</t>
  </si>
  <si>
    <t>昆明岔桑修科技有限公司</t>
  </si>
  <si>
    <t>91530103MAC1GH0X30</t>
  </si>
  <si>
    <t>530103000818386</t>
  </si>
  <si>
    <t>陈修鹏</t>
  </si>
  <si>
    <t>云南省昆明市盘龙区白塔路131号汇都国际3栋507室</t>
  </si>
  <si>
    <t>昆明墩玉瑶科技有限公司</t>
  </si>
  <si>
    <t>91530103MABYL9CG4K</t>
  </si>
  <si>
    <t>530103000818360</t>
  </si>
  <si>
    <t>宋玉卿</t>
  </si>
  <si>
    <t>云南省昆明市盘龙区北京路898号颐高数码中心(二期)综合楼B座10层10C室</t>
  </si>
  <si>
    <t>昆明涵智燕商贸有限公司</t>
  </si>
  <si>
    <t>91530103MAC0BQML11</t>
  </si>
  <si>
    <t>530103000818425</t>
  </si>
  <si>
    <t>傅涵涵</t>
  </si>
  <si>
    <t>云南省昆明市盘龙区东风东路建业商务中心11楼1107室</t>
  </si>
  <si>
    <t>昆明欢普叙科技有限公司</t>
  </si>
  <si>
    <t>91530103MABYLDD6X9</t>
  </si>
  <si>
    <t>530103000818597</t>
  </si>
  <si>
    <t>王欢</t>
  </si>
  <si>
    <t>云南省昆明市盘龙区东风东路建业商务中心11楼1103室</t>
  </si>
  <si>
    <t>昆明辉榴梁科技有限公司</t>
  </si>
  <si>
    <t>91530103MABYL98C6Y</t>
  </si>
  <si>
    <t>530103000818351</t>
  </si>
  <si>
    <t>罗太毅</t>
  </si>
  <si>
    <t>云南省昆明市盘龙区联盟街道北京路924号财智心景大厦19楼1909号</t>
  </si>
  <si>
    <t>昆明茂摩叙科技有限公司</t>
  </si>
  <si>
    <t>91530103MAC0U9PM6C</t>
  </si>
  <si>
    <t>530103000818327</t>
  </si>
  <si>
    <t>赵茂辉</t>
  </si>
  <si>
    <t>云南省昆明市盘龙区环城东路78号富华大厦6楼610室</t>
  </si>
  <si>
    <t>昆明倩赤叙商贸有限公司</t>
  </si>
  <si>
    <t>91530103MABYL8D74Q</t>
  </si>
  <si>
    <t>530103000818298</t>
  </si>
  <si>
    <t>雷倩</t>
  </si>
  <si>
    <t>云南省昆明市盘龙区东风东路48号金泰大厦1705号</t>
  </si>
  <si>
    <t>昆明琼浠泉科技有限公司</t>
  </si>
  <si>
    <t>91530103MABYLBCC77</t>
  </si>
  <si>
    <t>530103000818450</t>
  </si>
  <si>
    <t>胡琼</t>
  </si>
  <si>
    <t>云南省昆明市盘龙区北京路898号颐高数码中心(二期)综合楼B座12层12D室</t>
  </si>
  <si>
    <t>昆明曲桃溪电子商务有限公司</t>
  </si>
  <si>
    <t>91530103MAC0UDM59N</t>
  </si>
  <si>
    <t>530103000818513</t>
  </si>
  <si>
    <t>关超</t>
  </si>
  <si>
    <t>云南省昆明市盘龙区青云街道佳园社区白龙小区7栋6单元705室</t>
  </si>
  <si>
    <t>昆明帅白矣电子商务有限公司</t>
  </si>
  <si>
    <t>91530103MAC0BRYRX7</t>
  </si>
  <si>
    <t>530103000818476</t>
  </si>
  <si>
    <t>矣勇能</t>
  </si>
  <si>
    <t>云南省昆明市盘龙区青云街道龙华路白龙小区9幢4单元607室</t>
  </si>
  <si>
    <t>昆明婷申尼科技有限公司</t>
  </si>
  <si>
    <t>91530103MAC0BTTK6A</t>
  </si>
  <si>
    <t>530103000818530</t>
  </si>
  <si>
    <t>赵云婷</t>
  </si>
  <si>
    <t>云南省昆明市盘龙区白塔路131号汇都国际3栋506室</t>
  </si>
  <si>
    <t>昆明维烽坝科技有限公司</t>
  </si>
  <si>
    <t>91530103MABYLD7L48</t>
  </si>
  <si>
    <t>530103000818556</t>
  </si>
  <si>
    <t>舒维基</t>
  </si>
  <si>
    <t>云南省昆明市盘龙区鼓楼街道办事处北京路摩玛大厦A座807室</t>
  </si>
  <si>
    <t>昆明中鑫月士科技有限公司</t>
  </si>
  <si>
    <t>91530103MABYLNMU0K</t>
  </si>
  <si>
    <t>530103000818790</t>
  </si>
  <si>
    <t>杨再坤</t>
  </si>
  <si>
    <t>云南省昆明市盘龙区北京路银海国际A座1202</t>
  </si>
  <si>
    <t>云南壁曲商贸有限公司</t>
  </si>
  <si>
    <t>91530103MABYLKM66T</t>
  </si>
  <si>
    <t>530103000818716</t>
  </si>
  <si>
    <t>左家新</t>
  </si>
  <si>
    <t>云南省昆明市盘龙区北京路金江瑞园4栋一单元401室</t>
  </si>
  <si>
    <t>云南谬龙商贸有限公司</t>
  </si>
  <si>
    <t>91530103MAC0ULT71Y</t>
  </si>
  <si>
    <t>530103000818724</t>
  </si>
  <si>
    <t>李龙</t>
  </si>
  <si>
    <t>云南省昆明市盘龙区联盟街道办事处北京路985号时光俊园1幢二单元302号</t>
  </si>
  <si>
    <t>云南文从商贸有限公司</t>
  </si>
  <si>
    <t>91530103MAC0C2UK44</t>
  </si>
  <si>
    <t>530103000818757</t>
  </si>
  <si>
    <t>田文力</t>
  </si>
  <si>
    <t>云南省昆明市盘龙区北京路广场金色年华A座11楼1103号</t>
  </si>
  <si>
    <t>昆明冬磊静科技有限公司</t>
  </si>
  <si>
    <t>91530103MABYN8ED0P</t>
  </si>
  <si>
    <t>530103000819348</t>
  </si>
  <si>
    <t>马冬</t>
  </si>
  <si>
    <t>云南省昆明市盘龙区环城北路27号时新大厦4楼410室</t>
  </si>
  <si>
    <t>昆明凯皋魏科技有限公司</t>
  </si>
  <si>
    <t>91530103MAC1BHCC0J</t>
  </si>
  <si>
    <t>530103000819364</t>
  </si>
  <si>
    <t>杨凯</t>
  </si>
  <si>
    <t>云南省昆明市盘龙区白塔路131号汇都国际3栋602室</t>
  </si>
  <si>
    <t>昆明侃川湾科技有限公司</t>
  </si>
  <si>
    <t>91530103MAC1BGYQ24</t>
  </si>
  <si>
    <t>530103000819330</t>
  </si>
  <si>
    <t>吴侃</t>
  </si>
  <si>
    <t>云南省昆明市盘龙区白塔路七彩俊园协力大厦18楼1809号</t>
  </si>
  <si>
    <t>昆明黎符昌科技有限公司</t>
  </si>
  <si>
    <t>91530103MAC0FMH25D</t>
  </si>
  <si>
    <t>530103000819039</t>
  </si>
  <si>
    <t>符海程</t>
  </si>
  <si>
    <t>云南省昆明市盘龙区白塔路131号汇都国际3栋503室</t>
  </si>
  <si>
    <t>昆明农尾尚科技有限公司</t>
  </si>
  <si>
    <t>91530103MAC0FUAT3K</t>
  </si>
  <si>
    <t>530103000819127</t>
  </si>
  <si>
    <t>张中</t>
  </si>
  <si>
    <t>云南省昆明市盘龙区东风东路50号勘泰大厦A座11楼1101室</t>
  </si>
  <si>
    <t>昆明舍康冯科技有限公司</t>
  </si>
  <si>
    <t>91530103MAC0G44M2T</t>
  </si>
  <si>
    <t>530103000819356</t>
  </si>
  <si>
    <t>马有舍</t>
  </si>
  <si>
    <t>云南省昆明市盘龙区白塔路七彩俊园协力大厦18楼1811号</t>
  </si>
  <si>
    <t>昆明升巷埠科技有限公司</t>
  </si>
  <si>
    <t>91530103MABYN7440E</t>
  </si>
  <si>
    <t>530103000819268</t>
  </si>
  <si>
    <t>李升</t>
  </si>
  <si>
    <t>云南省昆明市盘龙区北京路898号颐高数码中心(二期)综合楼B座8层8D室</t>
  </si>
  <si>
    <t>云南锦瀚房地产营销策划有限公司</t>
  </si>
  <si>
    <t>91530103MAC232EH0B</t>
  </si>
  <si>
    <t>530103000819276</t>
  </si>
  <si>
    <t>胥浩</t>
  </si>
  <si>
    <t>云南省昆明市盘龙区北京路广场金色年华B座B120A号</t>
  </si>
  <si>
    <t>云南长明二手车经销有限公司</t>
  </si>
  <si>
    <t>91530103MAC0G2C402</t>
  </si>
  <si>
    <t>530103000819241</t>
  </si>
  <si>
    <t>王正祥</t>
  </si>
  <si>
    <t>云南省昆明市盘龙区联盟路与万宏路交汇处万宏嘉园4幢1-2层4-S1-8号</t>
  </si>
  <si>
    <t>昆明滨苏屯商贸有限公司</t>
  </si>
  <si>
    <t>91530103MAC25CMD7C</t>
  </si>
  <si>
    <t>530103000819723</t>
  </si>
  <si>
    <t>刘尚滨</t>
  </si>
  <si>
    <t>云南省昆明市盘龙区环城北路27号时新大厦4楼401室</t>
  </si>
  <si>
    <t>昆明坊排磊商贸有限公司</t>
  </si>
  <si>
    <t>91530103MAC0K8UK4M</t>
  </si>
  <si>
    <t>530103000819581</t>
  </si>
  <si>
    <t>程红磊</t>
  </si>
  <si>
    <t>云南省昆明市盘龙区东风东路50号勘泰大厦A座10楼1002室</t>
  </si>
  <si>
    <t>昆明庚益赖科技有限公司</t>
  </si>
  <si>
    <t>91530103MAC1DGX39X</t>
  </si>
  <si>
    <t>530103000820070</t>
  </si>
  <si>
    <t>蒋庚阳</t>
  </si>
  <si>
    <t>云南省昆明市盘龙区白塔路七彩俊园协力大厦19楼1908号</t>
  </si>
  <si>
    <t>昆明靖费温科技有限公司</t>
  </si>
  <si>
    <t>91530103MAC25Q7C10</t>
  </si>
  <si>
    <t>530103000820061</t>
  </si>
  <si>
    <t>费成龙</t>
  </si>
  <si>
    <t>云南省昆明市盘龙区穿金路永安国际大厦17层1711号</t>
  </si>
  <si>
    <t>昆明康赤楠电子商务有限公司</t>
  </si>
  <si>
    <t>91530103MAC25DC34W</t>
  </si>
  <si>
    <t>530103000819799</t>
  </si>
  <si>
    <t>蓝逸</t>
  </si>
  <si>
    <t>云南省昆明市盘龙区白塔路131号汇都国际3栋408室</t>
  </si>
  <si>
    <t>昆明坤熊电子商务有限公司</t>
  </si>
  <si>
    <t>91530103MAC0KFJU5G</t>
  </si>
  <si>
    <t>530103000819895</t>
  </si>
  <si>
    <t>冯梓祎</t>
  </si>
  <si>
    <t>云南省昆明市盘龙区环城东路78号富华大厦7楼701室</t>
  </si>
  <si>
    <t>昆明良凤盐科技有限公司</t>
  </si>
  <si>
    <t>91530103MAC0K6EF6F</t>
  </si>
  <si>
    <t>530103000819397</t>
  </si>
  <si>
    <t>蔡良</t>
  </si>
  <si>
    <t>云南省昆明市盘龙区东风东路86号建工大厦18楼1802室</t>
  </si>
  <si>
    <t>昆明岷林肃科技有限公司</t>
  </si>
  <si>
    <t>91530103MAC1D57RX6</t>
  </si>
  <si>
    <t>530103000819731</t>
  </si>
  <si>
    <t>汪静林</t>
  </si>
  <si>
    <t>云南省昆明市盘龙区鼓楼街道办事处北京路摩玛大厦A座1012室</t>
  </si>
  <si>
    <t>昆明颇廊坤电子商务有限公司</t>
  </si>
  <si>
    <t>91530103MABYR18C7Y</t>
  </si>
  <si>
    <t>530103000820123</t>
  </si>
  <si>
    <t>王启坤</t>
  </si>
  <si>
    <t>云南省昆明市盘龙区联盟街道办事处万宏路119号广瑞中心1幢20层2004号</t>
  </si>
  <si>
    <t>昆明强甲杨科技有限公司</t>
  </si>
  <si>
    <t>91530103MAC2599Y87</t>
  </si>
  <si>
    <t>530103000819389</t>
  </si>
  <si>
    <t>马磊</t>
  </si>
  <si>
    <t>云南省昆明市盘龙区东风东路50号勘泰大厦A座11楼1110室</t>
  </si>
  <si>
    <t>昆明思川星科技有限公司</t>
  </si>
  <si>
    <t>91530103MAC0K7FQ5J</t>
  </si>
  <si>
    <t>530103000819485</t>
  </si>
  <si>
    <t>刘思涛</t>
  </si>
  <si>
    <t>云南省昆明市盘龙区长青路94号现代广场11楼1125室</t>
  </si>
  <si>
    <t>昆明祥岌汀电子商务有限公司</t>
  </si>
  <si>
    <t>91530103MAC1D5TL03</t>
  </si>
  <si>
    <t>530103000819803</t>
  </si>
  <si>
    <t>赖奇祥</t>
  </si>
  <si>
    <t>云南省昆明市盘龙区环城北路27号时新大厦6楼602室</t>
  </si>
  <si>
    <t>昆明修花商贸有限公司</t>
  </si>
  <si>
    <t>91530103MAC25A857U</t>
  </si>
  <si>
    <t>530103000819469</t>
  </si>
  <si>
    <t>翟迪</t>
  </si>
  <si>
    <t>云南省昆明市盘龙区东风东路84号国联大厦8楼808号</t>
  </si>
  <si>
    <t>昆明燕济盐科技有限公司</t>
  </si>
  <si>
    <t>91530103MAC25ANX1H</t>
  </si>
  <si>
    <t>530103000819508</t>
  </si>
  <si>
    <t>陈宏燕</t>
  </si>
  <si>
    <t>云南省昆明市盘龙区联盟街道办事处万宏路119号广瑞中心1幢19层1902号</t>
  </si>
  <si>
    <t>昆明媛颇芒电子商务有限公司</t>
  </si>
  <si>
    <t>91530103MAC1D5FXXP</t>
  </si>
  <si>
    <t>530103000819782</t>
  </si>
  <si>
    <t>赵志媛</t>
  </si>
  <si>
    <t>云南省昆明市盘龙区万宏路桃园大厦13楼1313号</t>
  </si>
  <si>
    <t>昆明忠尕祁科技有限公司</t>
  </si>
  <si>
    <t>91530103MAC0K6Q0X0</t>
  </si>
  <si>
    <t>530103000819436</t>
  </si>
  <si>
    <t>马忠良</t>
  </si>
  <si>
    <t>云南省昆明市盘龙区东风东路84号国联大厦19楼1907号</t>
  </si>
  <si>
    <t>云南文居商贸有限公司</t>
  </si>
  <si>
    <t>91530103MAC1D51A21</t>
  </si>
  <si>
    <t>530103000819696</t>
  </si>
  <si>
    <t>赵文书</t>
  </si>
  <si>
    <t>云南省昆明市盘龙区联盟街道办事处万宏路119号广瑞中心5幢3层306号</t>
  </si>
  <si>
    <t>云南泽亨晟商贸有限公司</t>
  </si>
  <si>
    <t>91530103MABYNFQ420</t>
  </si>
  <si>
    <t>530103000819612</t>
  </si>
  <si>
    <t>裴金石</t>
  </si>
  <si>
    <t>云南省昆明市盘龙区东风东路建业商务中心1904A号</t>
  </si>
  <si>
    <t>昆明博肃塬科技有限公司</t>
  </si>
  <si>
    <t>91530103MABYRBT69D</t>
  </si>
  <si>
    <t>530103000820391</t>
  </si>
  <si>
    <t>常永博</t>
  </si>
  <si>
    <t>云南省昆明市盘龙区鼓楼街道北京路605号驰宇大厦12楼1202室</t>
  </si>
  <si>
    <t>昆明顾转靖科技有限公司</t>
  </si>
  <si>
    <t>91530103MAC167AH4R</t>
  </si>
  <si>
    <t>530103000820375</t>
  </si>
  <si>
    <t>赵顾斌</t>
  </si>
  <si>
    <t>云南省昆明市盘龙区东风东路86号建工大厦16楼1619室</t>
  </si>
  <si>
    <t>昆明静枣姚科技有限公司</t>
  </si>
  <si>
    <t>91530103MAC0NGM168</t>
  </si>
  <si>
    <t>530103000820414</t>
  </si>
  <si>
    <t>云南省昆明市盘龙区鼓楼街道北京路605号驰宇大厦16楼1606室</t>
  </si>
  <si>
    <t>昆明琦底伍电子商务有限公司</t>
  </si>
  <si>
    <t>91530103MAC16D470C</t>
  </si>
  <si>
    <t>530103000820617</t>
  </si>
  <si>
    <t>孙永方</t>
  </si>
  <si>
    <t>云南省昆明市盘龙区东华街道新迎社区新迎小区1栋7楼709室</t>
  </si>
  <si>
    <t>昆明散才洞杰科技有限公司</t>
  </si>
  <si>
    <t>91530103MAC1PQ4371</t>
  </si>
  <si>
    <t>530103000820342</t>
  </si>
  <si>
    <t>云南省昆明市盘龙区鼓楼街道办事处北京路摩玛大厦A座915室</t>
  </si>
  <si>
    <t>昆明湘坝麒科技有限公司</t>
  </si>
  <si>
    <t>91530103MAC166XH8T</t>
  </si>
  <si>
    <t>530103000820326</t>
  </si>
  <si>
    <t>吴燕全</t>
  </si>
  <si>
    <t>云南省昆明市盘龙区东风东路建业商务中心14楼1409室</t>
  </si>
  <si>
    <t>昆明轩泽坊商贸有限公司</t>
  </si>
  <si>
    <t>91530103MAC0NDDC0X</t>
  </si>
  <si>
    <t>530103000820182</t>
  </si>
  <si>
    <t>赵宇轩</t>
  </si>
  <si>
    <t>云南省昆明市盘龙区东风东路84号国联大厦7楼703号</t>
  </si>
  <si>
    <t>昆明业费越科技有限公司</t>
  </si>
  <si>
    <t>91530103MAC0ND7Y2L</t>
  </si>
  <si>
    <t>530103000820166</t>
  </si>
  <si>
    <t>陈欣业</t>
  </si>
  <si>
    <t>云南省昆明市盘龙区东风东路50号勘泰大厦A座9楼915室</t>
  </si>
  <si>
    <t>昆明佑年良炜科技有限公司</t>
  </si>
  <si>
    <t>91530103MAC1PPN862</t>
  </si>
  <si>
    <t>530103000820300</t>
  </si>
  <si>
    <t>曹良友</t>
  </si>
  <si>
    <t>云南省昆明市盘龙区北辰财富中心商住楼A幢1415号</t>
  </si>
  <si>
    <t>昆明源硬肃科技有限公司</t>
  </si>
  <si>
    <t>91530103MAC0NKFB40</t>
  </si>
  <si>
    <t>530103000820498</t>
  </si>
  <si>
    <t>喻吉源</t>
  </si>
  <si>
    <t>云南省昆明市盘龙区穿金路永安国际大厦16层1603号</t>
  </si>
  <si>
    <t>昆明雲沐堂健康管理有限公司</t>
  </si>
  <si>
    <t>91530103MAC16G065R</t>
  </si>
  <si>
    <t>530103000820676</t>
  </si>
  <si>
    <t>罗涛</t>
  </si>
  <si>
    <t>云南省昆明市盘龙区白云路与穿金路交叉口金尚俊发广场13-2-02号商铺</t>
  </si>
  <si>
    <t>昆明治三商贸有限公司</t>
  </si>
  <si>
    <t>91530103MAC1PNWB2K</t>
  </si>
  <si>
    <t>530103000820279</t>
  </si>
  <si>
    <t>李治</t>
  </si>
  <si>
    <t>云南省昆明市盘龙区穿金路席子营小区4栋606室</t>
  </si>
  <si>
    <t>云南福遂商贸有限公司</t>
  </si>
  <si>
    <t>91530103MAC1PQ0E13</t>
  </si>
  <si>
    <t>530103000820334</t>
  </si>
  <si>
    <t>潘宇航</t>
  </si>
  <si>
    <t>云南省昆明市盘龙区金实小区华夏园太阳城409幢18号</t>
  </si>
  <si>
    <t>云南津宇致学教育科技有限公司</t>
  </si>
  <si>
    <t>91530103MABYWPJW32</t>
  </si>
  <si>
    <t>530103000820625</t>
  </si>
  <si>
    <t>王宇成</t>
  </si>
  <si>
    <t>云南省昆明市盘龙区北京路668号摩玛大厦二期D座3004号</t>
  </si>
  <si>
    <t>云南喜簇商贸有限公司</t>
  </si>
  <si>
    <t>91530103MAC1676697</t>
  </si>
  <si>
    <t>530103000820359</t>
  </si>
  <si>
    <t>苗轩逸</t>
  </si>
  <si>
    <t>云南省昆明市盘龙区江东商业街江东花园二期12幢2单元202室</t>
  </si>
  <si>
    <t>云南欣寇商贸有限公司</t>
  </si>
  <si>
    <t>91530103MABYRA7D3Y</t>
  </si>
  <si>
    <t>530103000820262</t>
  </si>
  <si>
    <t>邹欣宜</t>
  </si>
  <si>
    <t>云南省昆明市盘龙区联盟街道金菊社区溪畔丽景小区2栋208室</t>
  </si>
  <si>
    <t>云南兴瑞吉商贸有限公司</t>
  </si>
  <si>
    <t>91530103MAC1PN500F</t>
  </si>
  <si>
    <t>530103000820220</t>
  </si>
  <si>
    <t>黄纪隆</t>
  </si>
  <si>
    <t>云南省昆明市盘龙区东风东路建业商务中心1905-A号</t>
  </si>
  <si>
    <t>昆明奥盛儒网络科技有限公司</t>
  </si>
  <si>
    <t>91530103MAC1TLUY4G</t>
  </si>
  <si>
    <t>530103000820797</t>
  </si>
  <si>
    <t>云南省昆明市盘龙区鼓楼街道北京路605号驰宇大厦11楼1106室</t>
  </si>
  <si>
    <t>昆明昌瞬网络有限公司</t>
  </si>
  <si>
    <t>91530103MAC23TX73W</t>
  </si>
  <si>
    <t>530103000820885</t>
  </si>
  <si>
    <t>杜光发</t>
  </si>
  <si>
    <t>云南省昆明市盘龙区天怡峰景6栋1105号</t>
  </si>
  <si>
    <t>昆明崔昊科技有限公司</t>
  </si>
  <si>
    <t>91530103MABYXNMA2X</t>
  </si>
  <si>
    <t>530103000821322</t>
  </si>
  <si>
    <t>宋鑫章</t>
  </si>
  <si>
    <t>云南省昆明市盘龙区东风东路建业商务中心14楼1416室</t>
  </si>
  <si>
    <t>昆明多素那斯科技有限公司</t>
  </si>
  <si>
    <t>91530103MAC1TNND3X</t>
  </si>
  <si>
    <t>530103000820957</t>
  </si>
  <si>
    <t>李爽</t>
  </si>
  <si>
    <t>云南省昆明市盘龙区长青路94号现代广场13楼1309室</t>
  </si>
  <si>
    <t>昆明龚穗泓信息科技有限公司</t>
  </si>
  <si>
    <t>91530103MAC1TYRG3U</t>
  </si>
  <si>
    <t>530103000821234</t>
  </si>
  <si>
    <t>辛美辰</t>
  </si>
  <si>
    <t>云南省昆明市盘龙区北京路898号颐高数码中心(二期)综合楼B座15层15A室</t>
  </si>
  <si>
    <t>昆明广诚科技有限公司</t>
  </si>
  <si>
    <t>91530103MAC23RD89E</t>
  </si>
  <si>
    <t>530103000820789</t>
  </si>
  <si>
    <t>荣冠皓</t>
  </si>
  <si>
    <t>云南省昆明市盘龙区北京路898号颐高数码中心(二期)综合楼B座7层7B室</t>
  </si>
  <si>
    <t>昆明嘉瞬网络有限公司</t>
  </si>
  <si>
    <t>91530103MAC1TN2622</t>
  </si>
  <si>
    <t>530103000820852</t>
  </si>
  <si>
    <t>李文锐</t>
  </si>
  <si>
    <t>云南省昆明市盘龙区天怡峰景6栋2006号</t>
  </si>
  <si>
    <t>昆明蕉绷铧商贸有限公司</t>
  </si>
  <si>
    <t>91530103MABYXHDK0F</t>
  </si>
  <si>
    <t>530103000821179</t>
  </si>
  <si>
    <t>陈中山</t>
  </si>
  <si>
    <t>云南省昆明市盘龙区鼓楼街道办事处北京路摩玛大厦A座804室</t>
  </si>
  <si>
    <t>昆明杰汇科技有限公司</t>
  </si>
  <si>
    <t>91530103MABYX9TL9C</t>
  </si>
  <si>
    <t>530103000820836</t>
  </si>
  <si>
    <t>云南省昆明市盘龙区白塔路131号汇都国际3栋608室</t>
  </si>
  <si>
    <t>昆明堃兑科技有限公司</t>
  </si>
  <si>
    <t>91530103MAC18L4W8W</t>
  </si>
  <si>
    <t>530103000820924</t>
  </si>
  <si>
    <t>楚堃</t>
  </si>
  <si>
    <t>云南省昆明市盘龙区盘江东路379号春江小区6栋1304室</t>
  </si>
  <si>
    <t>昆明黎图穆信息咨询有限公司</t>
  </si>
  <si>
    <t>91530103MAC1TMCK8K</t>
  </si>
  <si>
    <t>530103000820810</t>
  </si>
  <si>
    <t>蒋黎涛</t>
  </si>
  <si>
    <t>云南省昆明市盘龙区东风东路86号建工大厦16楼1615室</t>
  </si>
  <si>
    <t>昆明锚槐橘科技有限公司</t>
  </si>
  <si>
    <t>91530103MAC191XE6L</t>
  </si>
  <si>
    <t>530103000821355</t>
  </si>
  <si>
    <t>位家鑫</t>
  </si>
  <si>
    <t>云南省昆明市盘龙区东风东路84号国联大厦18楼1811号</t>
  </si>
  <si>
    <t>昆明祈昌科技有限公司</t>
  </si>
  <si>
    <t>91530103MABYXNGTXM</t>
  </si>
  <si>
    <t>530103000821314</t>
  </si>
  <si>
    <t>李祈昌</t>
  </si>
  <si>
    <t>云南省昆明市盘龙区白塔路七彩俊园协力大厦19楼1916号</t>
  </si>
  <si>
    <t>昆明湘郜科技有限公司</t>
  </si>
  <si>
    <t>91530103MAC1TLGT4X</t>
  </si>
  <si>
    <t>530103000820772</t>
  </si>
  <si>
    <t>田湘阳</t>
  </si>
  <si>
    <t>云南省昆明市盘龙区东风东路50号勘泰大厦A座10楼1014室</t>
  </si>
  <si>
    <t>昆明恂漾捆商贸有限公司</t>
  </si>
  <si>
    <t>91530103MABYXK1T6K</t>
  </si>
  <si>
    <t>530103000821283</t>
  </si>
  <si>
    <t>徐沈杰</t>
  </si>
  <si>
    <t>云南省昆明市盘龙区鼓楼街道北京路605号驰宇大厦14楼1412室</t>
  </si>
  <si>
    <t>昆明梓章科技有限公司</t>
  </si>
  <si>
    <t>91530103MABYX86E2P</t>
  </si>
  <si>
    <t>530103000820748</t>
  </si>
  <si>
    <t>万洪利</t>
  </si>
  <si>
    <t>云南省昆明市盘龙区穿金路永安国际大厦15层1513号</t>
  </si>
  <si>
    <t>云南海郭商贸有限公司</t>
  </si>
  <si>
    <t>91530103MABYXGC16J</t>
  </si>
  <si>
    <t>530103000821162</t>
  </si>
  <si>
    <t>马泽生</t>
  </si>
  <si>
    <t>云南省昆明市盘龙区白龙路世博刘家营小区4栋2单元202号</t>
  </si>
  <si>
    <t>云南茂曲商贸有限公司</t>
  </si>
  <si>
    <t>91530103MAC2414B0W</t>
  </si>
  <si>
    <t>530103000821138</t>
  </si>
  <si>
    <t>王茂霖</t>
  </si>
  <si>
    <t>云南省昆明市盘龙区青云街道穿金路低碳中心B座802室</t>
  </si>
  <si>
    <t>云南颇涛商贸有限公司</t>
  </si>
  <si>
    <t>91530103MAC18RRC7L</t>
  </si>
  <si>
    <t>530103000821154</t>
  </si>
  <si>
    <t>云南省昆明市盘龙区联盟街道锦悦四季3栋21号</t>
  </si>
  <si>
    <t>云南速独商贸有限公司</t>
  </si>
  <si>
    <t>91530103MAC23ULM2C</t>
  </si>
  <si>
    <t>530103000820990</t>
  </si>
  <si>
    <t>邓后印</t>
  </si>
  <si>
    <t>云南省昆明市盘龙区穿金路波罗小区III组团2幢1单元3层301号</t>
  </si>
  <si>
    <t>昆明灿溪泽绣商贸有限公司</t>
  </si>
  <si>
    <t>91530103MAC0XPEJ1B</t>
  </si>
  <si>
    <t>530103000821736</t>
  </si>
  <si>
    <t>舒孩</t>
  </si>
  <si>
    <t>云南省昆明市盘龙区东风东路84号国联大厦7楼714号</t>
  </si>
  <si>
    <t>昆明糙熏钠信息科技有限公司</t>
  </si>
  <si>
    <t>91530103MAC1AU2N7A</t>
  </si>
  <si>
    <t>530103000821630</t>
  </si>
  <si>
    <t>李伟龙</t>
  </si>
  <si>
    <t>云南省昆明市盘龙区北京路898号颐高数码中心(二期)综合楼B座17层17D室</t>
  </si>
  <si>
    <t>昆明巩律商贸有限公司</t>
  </si>
  <si>
    <t>91530103MAC0U06U61</t>
  </si>
  <si>
    <t>530103000821541</t>
  </si>
  <si>
    <t>杨嘉豪</t>
  </si>
  <si>
    <t>云南省昆明市盘龙区北辰财富中心商住楼A幢1010号</t>
  </si>
  <si>
    <t>昆明梁义续源商贸有限公司</t>
  </si>
  <si>
    <t>91530103MAC00RLB6K</t>
  </si>
  <si>
    <t>530103000821808</t>
  </si>
  <si>
    <t>张国庆</t>
  </si>
  <si>
    <t>云南省昆明市盘龙区东风东路86号建工大厦12楼1209室</t>
  </si>
  <si>
    <t>昆明廖爱商贸有限公司</t>
  </si>
  <si>
    <t>91530103MAC1ARUN7R</t>
  </si>
  <si>
    <t>530103000821525</t>
  </si>
  <si>
    <t>沈鸿</t>
  </si>
  <si>
    <t>云南省昆明市盘龙区穿金路永安国际大厦15层1504号</t>
  </si>
  <si>
    <t>昆明霜畹缦商贸有限公司</t>
  </si>
  <si>
    <t>91530103MAC0TXEP0H</t>
  </si>
  <si>
    <t>530103000821402</t>
  </si>
  <si>
    <t>赵振淇</t>
  </si>
  <si>
    <t>云南省昆明市盘龙区东风东路50号勘泰大厦A座11楼1115室</t>
  </si>
  <si>
    <t>昆明威舒厚收商贸有限公司</t>
  </si>
  <si>
    <t>91530103MAC1BRLX71</t>
  </si>
  <si>
    <t>530103000821701</t>
  </si>
  <si>
    <t>赵东</t>
  </si>
  <si>
    <t>云南省昆明市盘龙区万宏路桃园大厦13楼1308号</t>
  </si>
  <si>
    <t>昆明翁田商贸有限公司</t>
  </si>
  <si>
    <t>91530103MAC1LHUT9P</t>
  </si>
  <si>
    <t>530103000821576</t>
  </si>
  <si>
    <t>符夏萌</t>
  </si>
  <si>
    <t>云南省昆明市盘龙区东风东路48号金泰大厦1901号</t>
  </si>
  <si>
    <t>昆明袖致斐信息科技有限公司</t>
  </si>
  <si>
    <t>91530103MAC1LJFD8A</t>
  </si>
  <si>
    <t>530103000821621</t>
  </si>
  <si>
    <t>李鹏飞</t>
  </si>
  <si>
    <t>云南省昆明市盘龙区东风东路84号国联大厦18楼1809号</t>
  </si>
  <si>
    <t>昆明煊懦诠商贸有限公司</t>
  </si>
  <si>
    <t>91530103MAC0TX1L54</t>
  </si>
  <si>
    <t>530103000821398</t>
  </si>
  <si>
    <t>朱想红</t>
  </si>
  <si>
    <t>云南省昆明市盘龙区联盟街道万宏路与白云路交叉路口金尚壹号大厦1314室</t>
  </si>
  <si>
    <t>昆明逊腩葛商贸有限公司</t>
  </si>
  <si>
    <t>91530103MAC1AT5EX0</t>
  </si>
  <si>
    <t>530103000821568</t>
  </si>
  <si>
    <t>栗斌</t>
  </si>
  <si>
    <t>云南省昆明市盘龙区东风东路86号建工大厦17楼1715室</t>
  </si>
  <si>
    <t>昆明攒博璞商贸有限公司</t>
  </si>
  <si>
    <t>91530103MAC1LGEX7K</t>
  </si>
  <si>
    <t>530103000821435</t>
  </si>
  <si>
    <t>王子博</t>
  </si>
  <si>
    <t>云南省昆明市盘龙区东风东路48号金泰大厦1804号</t>
  </si>
  <si>
    <t>昆明樽鸲剀科技有限公司</t>
  </si>
  <si>
    <t>91530103MAC0XTA79P</t>
  </si>
  <si>
    <t>530103000821769</t>
  </si>
  <si>
    <t>程佳奇</t>
  </si>
  <si>
    <t>云南省昆明市盘龙区白塔路131号汇都国际3栋504室</t>
  </si>
  <si>
    <t>云南汝汇商贸有限公司</t>
  </si>
  <si>
    <t>91530103MAC00LTE5H</t>
  </si>
  <si>
    <t>530103000821728</t>
  </si>
  <si>
    <t>吴鑫瑞</t>
  </si>
  <si>
    <t>云南省昆明市盘龙区穿金路755号秋恋商务大厦4楼403室</t>
  </si>
  <si>
    <t>云南肆苏商贸有限公司</t>
  </si>
  <si>
    <t>91530103MAC0XT1G5H</t>
  </si>
  <si>
    <t>530103000821752</t>
  </si>
  <si>
    <t>吴泊桦</t>
  </si>
  <si>
    <t>云南省昆明市盘龙区金实小区华夏园太阳城320幢5号</t>
  </si>
  <si>
    <t>昆明迟羽呼恩商贸有限公司</t>
  </si>
  <si>
    <t>91530103MAC02FCY5X</t>
  </si>
  <si>
    <t>530103000821890</t>
  </si>
  <si>
    <t>文善杰</t>
  </si>
  <si>
    <t>云南省昆明市盘龙区联盟街道办事处万宏路119号广瑞中心1幢18层1809号</t>
  </si>
  <si>
    <t>昆明储颜斯慈商贸有限公司</t>
  </si>
  <si>
    <t>91530103MAC10XYD2H</t>
  </si>
  <si>
    <t>530103000822147</t>
  </si>
  <si>
    <t>刘家豪</t>
  </si>
  <si>
    <t>云南省昆明市盘龙区东风东路84号国联大厦18楼1805号</t>
  </si>
  <si>
    <t>昆明厚索或惠商贸有限公司</t>
  </si>
  <si>
    <t>91530103MAC10N9MXK</t>
  </si>
  <si>
    <t>530103000821953</t>
  </si>
  <si>
    <t>昆明丽章及喜商贸有限公司</t>
  </si>
  <si>
    <t>91530103MAC02F5X2U</t>
  </si>
  <si>
    <t>530103000821881</t>
  </si>
  <si>
    <t>费利忠</t>
  </si>
  <si>
    <t>云南省昆明市盘龙区联盟街道万宏路与白云路交叉路口金尚壹号大厦1509室</t>
  </si>
  <si>
    <t>昆明然齐浩觉商贸有限公司</t>
  </si>
  <si>
    <t>91530103MAC2A8EH5C</t>
  </si>
  <si>
    <t>530103000821945</t>
  </si>
  <si>
    <t>齐浩然</t>
  </si>
  <si>
    <t>云南省昆明市盘龙区万宏路桃园大厦13楼1307号</t>
  </si>
  <si>
    <t>昆明施劲帆元商贸有限公司</t>
  </si>
  <si>
    <t>91530103MAC10MEB9G</t>
  </si>
  <si>
    <t>530103000821873</t>
  </si>
  <si>
    <t>陆劲帆</t>
  </si>
  <si>
    <t>云南省昆明市盘龙区北辰财富中心商住楼A幢1409号</t>
  </si>
  <si>
    <t>昆明舒奕上凯商贸有限公司</t>
  </si>
  <si>
    <t>91530103MAC2A7B985</t>
  </si>
  <si>
    <t>530103000821832</t>
  </si>
  <si>
    <t>王奕凯</t>
  </si>
  <si>
    <t>云南省昆明市盘龙区北京路898号颐高数码中心(二期)综合楼B座11层11C室</t>
  </si>
  <si>
    <t>昆明笋明素表商贸有限公司</t>
  </si>
  <si>
    <t>91530103MAC2A7GU1E</t>
  </si>
  <si>
    <t>530103000821857</t>
  </si>
  <si>
    <t>孙明涛</t>
  </si>
  <si>
    <t>云南省昆明市盘龙区东风东路建业商务中心13楼1305室</t>
  </si>
  <si>
    <t>昆明硖铿撩商贸有限公司</t>
  </si>
  <si>
    <t>91530103MAC10PB320</t>
  </si>
  <si>
    <t>530103000822018</t>
  </si>
  <si>
    <t>卢名水</t>
  </si>
  <si>
    <t>云南省昆明市盘龙区穿金路永安国际大厦17层1708号</t>
  </si>
  <si>
    <t>昆明袁相年标商贸有限公司</t>
  </si>
  <si>
    <t>91530103MAC1PH4837</t>
  </si>
  <si>
    <t>530103000822000</t>
  </si>
  <si>
    <t>袁金标</t>
  </si>
  <si>
    <t>云南省昆明市盘龙区白塔路七彩俊园协力大厦19楼1905号</t>
  </si>
  <si>
    <t>云南胡栝商贸有限公司</t>
  </si>
  <si>
    <t>91530103MAC02U431Y</t>
  </si>
  <si>
    <t>530103000822202</t>
  </si>
  <si>
    <t>胡长敏</t>
  </si>
  <si>
    <t>云南省昆明市盘龙区云山小区6栋1单元303室</t>
  </si>
  <si>
    <t>云南葵丽商贸有限公司</t>
  </si>
  <si>
    <t>91530103MAC032WX4E</t>
  </si>
  <si>
    <t>530103000822260</t>
  </si>
  <si>
    <t>胡长丽</t>
  </si>
  <si>
    <t>云南省昆明市盘龙区联盟路与万宏路交叉口万宏嘉园8幢5楼501室</t>
  </si>
  <si>
    <t>昆明昌屯建商贸有限公司</t>
  </si>
  <si>
    <t>91530103MAC2647927</t>
  </si>
  <si>
    <t>530103000822489</t>
  </si>
  <si>
    <t>蔡立鸿</t>
  </si>
  <si>
    <t>云南省昆明市盘龙区人民东路6号新华大厦12层1218号</t>
  </si>
  <si>
    <t>昆明翠延碰商贸有限公司</t>
  </si>
  <si>
    <t>91530103MAC1HMCGXU</t>
  </si>
  <si>
    <t>530103000822456</t>
  </si>
  <si>
    <t>梅彪</t>
  </si>
  <si>
    <t>云南省昆明市盘龙区白塔路七彩俊园协力大厦18楼1807号</t>
  </si>
  <si>
    <t>昆明裆楠摩网络科技有限公司</t>
  </si>
  <si>
    <t>91530103MAC264813P</t>
  </si>
  <si>
    <t>530103000822501</t>
  </si>
  <si>
    <t>孙楠楠</t>
  </si>
  <si>
    <t>云南省昆明市盘龙区东风东路建业商务中心11楼1109室</t>
  </si>
  <si>
    <t>昆明枧馨柱网络科技有限公司</t>
  </si>
  <si>
    <t>91530103MAC07T41X3</t>
  </si>
  <si>
    <t>530103000822536</t>
  </si>
  <si>
    <t>张京华</t>
  </si>
  <si>
    <t>云南省昆明市盘龙区联盟街道万宏路与白云路交叉路口金尚壹号大厦1005室</t>
  </si>
  <si>
    <t>昆明筐彬炳商贸有限公司</t>
  </si>
  <si>
    <t>91530103MAC261XQ9K</t>
  </si>
  <si>
    <t>530103000822294</t>
  </si>
  <si>
    <t>杨彬龙</t>
  </si>
  <si>
    <t>云南省昆明市盘龙区东风东路84号国联大厦7楼708号</t>
  </si>
  <si>
    <t>昆明普辽隆商贸有限公司</t>
  </si>
  <si>
    <t>91530103MAC12K0PXC</t>
  </si>
  <si>
    <t>530103000822632</t>
  </si>
  <si>
    <t>王福升</t>
  </si>
  <si>
    <t>云南省昆明市盘龙区环城东路78号富华大厦6楼603室</t>
  </si>
  <si>
    <t>昆明丘睢初商贸有限公司</t>
  </si>
  <si>
    <t>91530103MAC26BW90T</t>
  </si>
  <si>
    <t>530103000822624</t>
  </si>
  <si>
    <t>朱刘伟</t>
  </si>
  <si>
    <t>云南省昆明市盘龙区东风东路86号建工大厦13楼1305室</t>
  </si>
  <si>
    <t>昆明丝瓦坊商贸有限公司</t>
  </si>
  <si>
    <t>91530103MAC07RGX29</t>
  </si>
  <si>
    <t>530103000822472</t>
  </si>
  <si>
    <t>孙毛毛</t>
  </si>
  <si>
    <t>云南省昆明市盘龙区联盟街道北京路924号财智心景大厦21楼2110号</t>
  </si>
  <si>
    <t>昆明肃朝科技有限公司</t>
  </si>
  <si>
    <t>91530103MAC1HM5P9D</t>
  </si>
  <si>
    <t>530103000822421</t>
  </si>
  <si>
    <t>云南省昆明市盘龙区环城北路27号时新大厦6楼612室</t>
  </si>
  <si>
    <t>昆明素刘滴鹏商贸有限公司</t>
  </si>
  <si>
    <t>91530103MAC1298L8D</t>
  </si>
  <si>
    <t>530103000822309</t>
  </si>
  <si>
    <t>翟赛</t>
  </si>
  <si>
    <t>云南省昆明市盘龙区北辰财富中心商住楼A幢1205号</t>
  </si>
  <si>
    <t>昆明兮御源堂健康产业有限公司</t>
  </si>
  <si>
    <t>91530103MAC1HL8Q3M</t>
  </si>
  <si>
    <t>530103000822341</t>
  </si>
  <si>
    <t>昆明夏随位涛商贸有限公司</t>
  </si>
  <si>
    <t>91530103MAC07R4T35</t>
  </si>
  <si>
    <t>530103000822430</t>
  </si>
  <si>
    <t>夏龙涛</t>
  </si>
  <si>
    <t>云南省昆明市盘龙区东风东路50号勘泰大厦A座11楼1105室</t>
  </si>
  <si>
    <t>云南扬云电力工程有限公司</t>
  </si>
  <si>
    <t>91530103MAC07QW28W</t>
  </si>
  <si>
    <t>530103000822405</t>
  </si>
  <si>
    <t>施云周</t>
  </si>
  <si>
    <t>云南省昆明市盘龙区金色年华北京路广场B座1203号</t>
  </si>
  <si>
    <t>嘉强商贸（昆明）有限责任公司</t>
  </si>
  <si>
    <t>91530103MAC39D698Y</t>
  </si>
  <si>
    <t>530103000822866</t>
  </si>
  <si>
    <t>徐强</t>
  </si>
  <si>
    <t>云南省昆明市盘龙区沣源路蒜村德惠小区13栋301室</t>
  </si>
  <si>
    <t>昆明波独茜士信息科技有限公司</t>
  </si>
  <si>
    <t>91530103MAC39NLC59</t>
  </si>
  <si>
    <t>530103000823125</t>
  </si>
  <si>
    <t>张瑞芳</t>
  </si>
  <si>
    <t>云南省昆明市盘龙区鼓楼街道北京路605号驰宇大厦16楼1614室</t>
  </si>
  <si>
    <t>昆明翰振伦信息科技有限公司</t>
  </si>
  <si>
    <t>91530103MAC39NK27F</t>
  </si>
  <si>
    <t>530103000823117</t>
  </si>
  <si>
    <t>翟德忠</t>
  </si>
  <si>
    <t>云南省昆明市盘龙区东风东路86号建工大厦18楼1813室</t>
  </si>
  <si>
    <t>昆明群果建筑材料有限公司</t>
  </si>
  <si>
    <t>91530103MAC32MTN58</t>
  </si>
  <si>
    <t>530103000822840</t>
  </si>
  <si>
    <t>杨景涛</t>
  </si>
  <si>
    <t>云南省昆明市盘龙区东风东路建业商务中心1904B号</t>
  </si>
  <si>
    <t>昆明荽薰电子商务有限公司</t>
  </si>
  <si>
    <t>91530103MAC330AU7Q</t>
  </si>
  <si>
    <t>530103000823060</t>
  </si>
  <si>
    <t>马家丽</t>
  </si>
  <si>
    <t>云南省昆明市盘龙区北京路985号时光俊园2幢704室</t>
  </si>
  <si>
    <t>昆明滔咀霄商贸有限公司</t>
  </si>
  <si>
    <t>91530103MAC39NCF2M</t>
  </si>
  <si>
    <t>530103000823035</t>
  </si>
  <si>
    <t>韩志强</t>
  </si>
  <si>
    <t>云南省昆明市盘龙区鼓楼街道办事处北京路摩玛大厦A座1103室</t>
  </si>
  <si>
    <t>昆明尧浦尚商贸有限公司</t>
  </si>
  <si>
    <t>91530103MAC3GDME9J</t>
  </si>
  <si>
    <t>530103000823094</t>
  </si>
  <si>
    <t>王世豪</t>
  </si>
  <si>
    <t>云南省昆明市盘龙区联盟街道万宏路与白云路交叉路口金尚壹号大厦1306室</t>
  </si>
  <si>
    <t>云南邦遂商贸有限公司</t>
  </si>
  <si>
    <t>91530103MAC331T05Q</t>
  </si>
  <si>
    <t>530103000823168</t>
  </si>
  <si>
    <t>曾世豪</t>
  </si>
  <si>
    <t>云南省昆明市盘龙区二环北路上马新村402号3楼302号</t>
  </si>
  <si>
    <t>云南浩驰新能源汽车服务有限公司</t>
  </si>
  <si>
    <t>91530103MAC39C88X3</t>
  </si>
  <si>
    <t>530103000822745</t>
  </si>
  <si>
    <t>王志珍</t>
  </si>
  <si>
    <t>云南省昆明市盘龙区龙泉路672号昆重新区74栋1单元502号</t>
  </si>
  <si>
    <t>云南湖布商贸有限公司</t>
  </si>
  <si>
    <t>91530103MAC33026XR</t>
  </si>
  <si>
    <t>530103000822979</t>
  </si>
  <si>
    <t>黄愿渝</t>
  </si>
  <si>
    <t>云南省昆明市盘龙区新兴路中段锦泰花园2幢7层708室</t>
  </si>
  <si>
    <t>巅之峰文化传媒（云南）合伙企业（有限合伙）</t>
  </si>
  <si>
    <t>91530103MAC0B74K77</t>
  </si>
  <si>
    <t>530103200269545</t>
  </si>
  <si>
    <t>黄黎明</t>
  </si>
  <si>
    <t>云南省昆明市盘龙区北京路国际友联大厦1506室</t>
  </si>
  <si>
    <t>贵州中亚建设有限公司盘龙分公司</t>
  </si>
  <si>
    <t>91530103MAC0B74Q69</t>
  </si>
  <si>
    <t>530103300313688</t>
  </si>
  <si>
    <t>张学亮</t>
  </si>
  <si>
    <t>云南省昆明市盘龙区北京路947号联盟街道办事处卓越SOHO俊园小区10幢2610号</t>
  </si>
  <si>
    <t>昆明楼镇秦信息科技有限公司</t>
  </si>
  <si>
    <t>91530103MAC29CBX2K</t>
  </si>
  <si>
    <t>530103000823248</t>
  </si>
  <si>
    <t>刘艳艳</t>
  </si>
  <si>
    <t>云南省昆明市盘龙区北辰财富中心商住楼A幢1405号</t>
  </si>
  <si>
    <t>昆明融贤商贸有限公司</t>
  </si>
  <si>
    <t>91530103MAC0B48T8J</t>
  </si>
  <si>
    <t>530103000823369</t>
  </si>
  <si>
    <t>谢龙</t>
  </si>
  <si>
    <t>云南省昆明市盘龙区穿金路与环城北路口小城故事B-918-D号</t>
  </si>
  <si>
    <t>昆明翟京清信息科技有限公司</t>
  </si>
  <si>
    <t>91530103MAC0B3YA5E</t>
  </si>
  <si>
    <t>530103000823344</t>
  </si>
  <si>
    <t>李开心</t>
  </si>
  <si>
    <t>云南省昆明市盘龙区鼓楼街道办事处北京路摩玛大厦A座1111室</t>
  </si>
  <si>
    <t>昆明赵羽双语网络科技有限公司</t>
  </si>
  <si>
    <t>91530103MAC0BC2X41</t>
  </si>
  <si>
    <t>530103000823416</t>
  </si>
  <si>
    <t>赵霞</t>
  </si>
  <si>
    <t>云南省昆明市盘龙区东风东路86号建工大厦18楼1808室</t>
  </si>
  <si>
    <t>云南芜簇经贸有限公司</t>
  </si>
  <si>
    <t>91530103MAC174L10P</t>
  </si>
  <si>
    <t>530103000823192</t>
  </si>
  <si>
    <t>杨燚莹</t>
  </si>
  <si>
    <t>云南省昆明市盘龙区茨坝街道办事处龙泉路碧桂园御龙半山龙腾苑A6-7号楼303号</t>
  </si>
  <si>
    <t>昆明摆舒佑上网络科技有限公司</t>
  </si>
  <si>
    <t>91530103MAC0EWA302</t>
  </si>
  <si>
    <t>530103000823465</t>
  </si>
  <si>
    <t>张艳敏</t>
  </si>
  <si>
    <t>云南省昆明市盘龙区穿金路永安国际大厦17层1709号</t>
  </si>
  <si>
    <t>昆明布亚孜保商贸有限公司</t>
  </si>
  <si>
    <t>91530103MAC0EW4Y6E</t>
  </si>
  <si>
    <t>530103000823457</t>
  </si>
  <si>
    <t>王正刚</t>
  </si>
  <si>
    <t>云南省昆明市盘龙区环城北路27号时新大厦4楼413室</t>
  </si>
  <si>
    <t>昆明樊湾剀商贸有限公司</t>
  </si>
  <si>
    <t>91530103MAC0F5F502</t>
  </si>
  <si>
    <t>530103000823658</t>
  </si>
  <si>
    <t>蒋慧敏</t>
  </si>
  <si>
    <t>云南省昆明市盘龙区鼓楼街道北京路605号驰宇大厦12楼1211室</t>
  </si>
  <si>
    <t>昆明窟永铎网络科技有限公司</t>
  </si>
  <si>
    <t>91530103MAC2KWCB3T</t>
  </si>
  <si>
    <t>530103000823537</t>
  </si>
  <si>
    <t>刘永江</t>
  </si>
  <si>
    <t>云南省昆明市盘龙区白塔路七彩俊园协力大厦16楼1615号</t>
  </si>
  <si>
    <t>昆明堃满缅网络科技有限公司</t>
  </si>
  <si>
    <t>91530103MAC0EX304T</t>
  </si>
  <si>
    <t>530103000823504</t>
  </si>
  <si>
    <t>李壮</t>
  </si>
  <si>
    <t>云南省昆明市盘龙区人民东路6号新华大厦14层1417号</t>
  </si>
  <si>
    <t>昆明勇聚腊骑科技有限公司</t>
  </si>
  <si>
    <t>91530103MAC2KT1L7K</t>
  </si>
  <si>
    <t>530103000823449</t>
  </si>
  <si>
    <t>米勇</t>
  </si>
  <si>
    <t>云南省昆明市盘龙区鼓楼街道北京路605号驰宇大厦12楼1217室</t>
  </si>
  <si>
    <t>云南舒美人投资有限公司</t>
  </si>
  <si>
    <t>91530103MAC1AF5X7U</t>
  </si>
  <si>
    <t>530103000823588</t>
  </si>
  <si>
    <t>杨舒菲</t>
  </si>
  <si>
    <t>云南省昆明市盘龙区北京路与联盟路交叉口卓越俊园12幢二层101室</t>
  </si>
  <si>
    <t>昆明池款商贸有限公司</t>
  </si>
  <si>
    <t>91530103MAC1T3PC39</t>
  </si>
  <si>
    <t>530103000823955</t>
  </si>
  <si>
    <t>武凯</t>
  </si>
  <si>
    <t>云南省昆明市盘龙区戊爱小区9栋805室</t>
  </si>
  <si>
    <t>昆明畴黔航网络科技有限公司</t>
  </si>
  <si>
    <t>91530103MAC1T55DX3</t>
  </si>
  <si>
    <t>530103000824056</t>
  </si>
  <si>
    <t>赵航远</t>
  </si>
  <si>
    <t>云南省昆明市盘龙区环城北路27号时新大厦5楼514室</t>
  </si>
  <si>
    <t>昆明段完巧网络科技有限公司</t>
  </si>
  <si>
    <t>91530103MAC0J29C32</t>
  </si>
  <si>
    <t>530103000824312</t>
  </si>
  <si>
    <t>段巧</t>
  </si>
  <si>
    <t>云南省昆明市盘龙区鼓楼街道北京路605号驰宇大厦13楼1314室</t>
  </si>
  <si>
    <t>昆明皓英甄商贸有限公司</t>
  </si>
  <si>
    <t>91530103MAC1T2222D</t>
  </si>
  <si>
    <t>530103000823867</t>
  </si>
  <si>
    <t>云南省昆明市盘龙区联盟街道北京路924号财智心景大厦19楼1904号</t>
  </si>
  <si>
    <t>昆明颢褐慧商贸有限公司</t>
  </si>
  <si>
    <t>91530103MAC1T5JN0C</t>
  </si>
  <si>
    <t>530103000824110</t>
  </si>
  <si>
    <t>曾慧慧</t>
  </si>
  <si>
    <t>云南省昆明市盘龙区东风东路48号金泰大厦1917号</t>
  </si>
  <si>
    <t>昆明鹤奎蒋商贸有限公司</t>
  </si>
  <si>
    <t>91530103MAC1TCLA6G</t>
  </si>
  <si>
    <t>530103000824370</t>
  </si>
  <si>
    <t>艾青</t>
  </si>
  <si>
    <t>云南省昆明市盘龙区东风东路84号国联大厦16楼1602号</t>
  </si>
  <si>
    <t>昆明魁窝镖商贸有限公司</t>
  </si>
  <si>
    <t>91530103MAC1EP7L01</t>
  </si>
  <si>
    <t>530103000823891</t>
  </si>
  <si>
    <t>贺朋</t>
  </si>
  <si>
    <t>云南省昆明市盘龙区东风东路84号国联大厦17楼1713号</t>
  </si>
  <si>
    <t>昆明腊塘莎网络科技有限公司</t>
  </si>
  <si>
    <t>91530103MAC2PA5J11</t>
  </si>
  <si>
    <t>530103000824458</t>
  </si>
  <si>
    <t>刀成丽</t>
  </si>
  <si>
    <t>云南省昆明市盘龙区联盟街道万宏路与白云路交叉路口金尚壹号大厦1407室</t>
  </si>
  <si>
    <t>昆明璘枢玟网络科技有限公司</t>
  </si>
  <si>
    <t>91530103MAC0HYA911</t>
  </si>
  <si>
    <t>530103000824216</t>
  </si>
  <si>
    <t>马熔璘</t>
  </si>
  <si>
    <t>云南省昆明市盘龙区东风东路50号勘泰大厦A座9楼912室</t>
  </si>
  <si>
    <t>昆明卯擅铭商贸有限公司</t>
  </si>
  <si>
    <t>91530103MAC2NX5326</t>
  </si>
  <si>
    <t>530103000824089</t>
  </si>
  <si>
    <t>方飞铭</t>
  </si>
  <si>
    <t>云南省昆明市盘龙区联盟街道办事处万宏路119号广瑞中心1幢21层2108号</t>
  </si>
  <si>
    <t>昆明瑙槎晓信息科技有限公司</t>
  </si>
  <si>
    <t>91530103MAC0J8960X</t>
  </si>
  <si>
    <t>530103000824431</t>
  </si>
  <si>
    <t>刘晓峰</t>
  </si>
  <si>
    <t>云南省昆明市盘龙区长青路94号现代广场13楼1307室</t>
  </si>
  <si>
    <t>昆明诠谭冀商贸有限公司</t>
  </si>
  <si>
    <t>91530103MAC2NTTMXX</t>
  </si>
  <si>
    <t>530103000823914</t>
  </si>
  <si>
    <t>谭上</t>
  </si>
  <si>
    <t>云南省昆明市盘龙区白塔路397号交银大厦21楼2114号</t>
  </si>
  <si>
    <t>昆明熔堰玟商贸有限公司</t>
  </si>
  <si>
    <t>91530103MAC1EUTJ8G</t>
  </si>
  <si>
    <t>530103000824169</t>
  </si>
  <si>
    <t>李玟</t>
  </si>
  <si>
    <t>云南省昆明市盘龙区东风东路建业商务中心11楼1105室</t>
  </si>
  <si>
    <t>昆明陀碘柏网络科技有限公司</t>
  </si>
  <si>
    <t>91530103MAC1TAXR6L</t>
  </si>
  <si>
    <t>530103000824273</t>
  </si>
  <si>
    <t>刘柏沅</t>
  </si>
  <si>
    <t>云南省昆明市盘龙区东风东路50号勘泰大厦A座10楼1012室</t>
  </si>
  <si>
    <t>昆明洼颓帘信息科技有限公司</t>
  </si>
  <si>
    <t>91530103MAC2PBJC6B</t>
  </si>
  <si>
    <t>530103000824499</t>
  </si>
  <si>
    <t>胡志成</t>
  </si>
  <si>
    <t>云南省昆明市盘龙区东风东路48号金泰大厦1813号</t>
  </si>
  <si>
    <t>云南黑铝商贸有限公司</t>
  </si>
  <si>
    <t>91530103MAC0HY1T85</t>
  </si>
  <si>
    <t>530103000824193</t>
  </si>
  <si>
    <t>钟旭</t>
  </si>
  <si>
    <t>云南省昆明市盘龙区光明路昙华寺小区2栋1805室</t>
  </si>
  <si>
    <t>云南培箜商贸有限公司</t>
  </si>
  <si>
    <t>91530103MAC1T7QF55</t>
  </si>
  <si>
    <t>530103000824185</t>
  </si>
  <si>
    <t>曾佳</t>
  </si>
  <si>
    <t>云南省昆明市盘龙区龙泉街道办事处盘江社区居委会龙江雅苑6栋3单元602室</t>
  </si>
  <si>
    <t>云南鲨映商贸有限公司</t>
  </si>
  <si>
    <t>91530103MAC1TCPR0E</t>
  </si>
  <si>
    <t>530103000824388</t>
  </si>
  <si>
    <t>颜礼荧</t>
  </si>
  <si>
    <t>云南省昆明市盘龙区麻线营村万宏路锦悦四季花园小区3栋1308室</t>
  </si>
  <si>
    <t>云南研铁商贸有限公司</t>
  </si>
  <si>
    <t>91530103MAC1ERW03B</t>
  </si>
  <si>
    <t>530103000824097</t>
  </si>
  <si>
    <t>云南省昆明市盘龙区龙泉街道办事处盘江社区居委会龙江雅苑3栋2单元408室</t>
  </si>
  <si>
    <t>昆明彼虹葱网络科技有限公司</t>
  </si>
  <si>
    <t>91530103MAC28YWN9W</t>
  </si>
  <si>
    <t>530103000825223</t>
  </si>
  <si>
    <t>马怡虹</t>
  </si>
  <si>
    <t>云南省昆明市盘龙区东风东路84号国联大厦15楼1516号</t>
  </si>
  <si>
    <t>昆明渤拴珏网络科技有限公司</t>
  </si>
  <si>
    <t>91530103MAC1H6033D</t>
  </si>
  <si>
    <t>530103000824714</t>
  </si>
  <si>
    <t>徐可欣</t>
  </si>
  <si>
    <t>云南省昆明市盘龙区联盟街道办事处万宏路119号广瑞中心1幢21层2114号</t>
  </si>
  <si>
    <t>昆明裁角枢网络科技有限公司</t>
  </si>
  <si>
    <t>91530103MAC1H90K0A</t>
  </si>
  <si>
    <t>530103000825161</t>
  </si>
  <si>
    <t>张宇鑫</t>
  </si>
  <si>
    <t>云南省昆明市盘龙区北辰财富中心商住楼A幢1402号</t>
  </si>
  <si>
    <t>昆明崇翟固网络科技有限公司</t>
  </si>
  <si>
    <t>91530103MAC290FA7F</t>
  </si>
  <si>
    <t>530103000825274</t>
  </si>
  <si>
    <t>赵响</t>
  </si>
  <si>
    <t>云南省昆明市盘龙区北辰财富中心商住楼A幢1306号</t>
  </si>
  <si>
    <t>昆明凑尬喀商贸有限公司</t>
  </si>
  <si>
    <t>91530103MAC1H6QT17</t>
  </si>
  <si>
    <t>530103000824798</t>
  </si>
  <si>
    <t>杨潘</t>
  </si>
  <si>
    <t>云南省昆明市盘龙区万宏路奥斯迪商务中心B座15楼1514号</t>
  </si>
  <si>
    <t>昆明尔恧欧商贸有限公司</t>
  </si>
  <si>
    <t>91530103MAC1H5WT79</t>
  </si>
  <si>
    <t>530103000824706</t>
  </si>
  <si>
    <t>刘茂峰</t>
  </si>
  <si>
    <t>云南省昆明市盘龙区东华街道办事处白云路166号金恒财富广场3栋2115</t>
  </si>
  <si>
    <t>昆明涵纪誉网络科技有限公司</t>
  </si>
  <si>
    <t>91530103MAC0M02H0Y</t>
  </si>
  <si>
    <t>530103000824600</t>
  </si>
  <si>
    <t>纪涵誉</t>
  </si>
  <si>
    <t>云南省昆明市盘龙区穿金路永安国际大厦16层1610号</t>
  </si>
  <si>
    <t>昆明瀚甸莉网络科技有限公司</t>
  </si>
  <si>
    <t>91530103MAC28XPT0H</t>
  </si>
  <si>
    <t>530103000825049</t>
  </si>
  <si>
    <t>赵书敏</t>
  </si>
  <si>
    <t>云南省昆明市盘龙区环城北路27号时新大厦5楼508室</t>
  </si>
  <si>
    <t>昆明灏松超网络科技有限公司</t>
  </si>
  <si>
    <t>91530103MAC28X9E68</t>
  </si>
  <si>
    <t>530103000824968</t>
  </si>
  <si>
    <t>杨松</t>
  </si>
  <si>
    <t>云南省昆明市盘龙区联盟街道万宏路与白云路交叉路口金尚壹号大厦1204室</t>
  </si>
  <si>
    <t>昆明糊阔菱网络科技有限公司</t>
  </si>
  <si>
    <t>91530103MAC28TF41T</t>
  </si>
  <si>
    <t>530103000824562</t>
  </si>
  <si>
    <t>文明峰</t>
  </si>
  <si>
    <t>云南省昆明市盘龙区环城北路27号时新大厦5楼502室</t>
  </si>
  <si>
    <t>昆明洎缦郝网络科技有限公司</t>
  </si>
  <si>
    <t>91530103MAC1H7A3XX</t>
  </si>
  <si>
    <t>530103000824886</t>
  </si>
  <si>
    <t>李德林</t>
  </si>
  <si>
    <t>云南省昆明市盘龙区东风东路建业商务中心13楼1303</t>
  </si>
  <si>
    <t>昆明揭炳扁电子商务有限公司</t>
  </si>
  <si>
    <t>91530103MAC0M1RM36</t>
  </si>
  <si>
    <t>530103000824860</t>
  </si>
  <si>
    <t>李炳辉</t>
  </si>
  <si>
    <t>云南省昆明市盘龙区鼓楼街道北京路605号驰宇大厦16楼1601室</t>
  </si>
  <si>
    <t>昆明据纳愉商贸有限公司</t>
  </si>
  <si>
    <t>91530103MAC1H8P2XX</t>
  </si>
  <si>
    <t>530103000825112</t>
  </si>
  <si>
    <t>方奕军</t>
  </si>
  <si>
    <t>云南省昆明市盘龙区北京路408号达阵广场23层B8室</t>
  </si>
  <si>
    <t>昆明军唷网络科技有限公司</t>
  </si>
  <si>
    <t>91530103MAC0P7QJ5E</t>
  </si>
  <si>
    <t>530103000825491</t>
  </si>
  <si>
    <t>王长军</t>
  </si>
  <si>
    <t>云南省昆明市盘龙区东华街道白云路金色俊园3号门C栋1906室</t>
  </si>
  <si>
    <t>昆明腊驹妥烨商贸有限公司</t>
  </si>
  <si>
    <t>91530103MAC28Y6Q8Y</t>
  </si>
  <si>
    <t>530103000825137</t>
  </si>
  <si>
    <t>高胜</t>
  </si>
  <si>
    <t>云南省昆明市盘龙区联盟街道北京路924号财智心景大厦24楼2407号</t>
  </si>
  <si>
    <t>昆明梨帕霞科技有限公司</t>
  </si>
  <si>
    <t>91530103MAC2T7YN2P</t>
  </si>
  <si>
    <t>530103000824587</t>
  </si>
  <si>
    <t>姚宇灏</t>
  </si>
  <si>
    <t>云南省昆明市盘龙区东风东路84号国联大厦19楼1901号</t>
  </si>
  <si>
    <t>昆明玲塔吉网络科技有限公司</t>
  </si>
  <si>
    <t>91530103MAC0M0BQ1C</t>
  </si>
  <si>
    <t>530103000824659</t>
  </si>
  <si>
    <t>何晓兰</t>
  </si>
  <si>
    <t>云南省昆明市盘龙区东风东路建业商务中心18楼1811室</t>
  </si>
  <si>
    <t>昆明毛铥电子科技有限公司</t>
  </si>
  <si>
    <t>91530103MAC2TB762H</t>
  </si>
  <si>
    <t>530103000825057</t>
  </si>
  <si>
    <t>毛国梁</t>
  </si>
  <si>
    <t>云南省昆明市盘龙区金星立交桥万华路271号金禧一园701栋2602室</t>
  </si>
  <si>
    <t>昆明弩柏桃网络科技有限公司</t>
  </si>
  <si>
    <t>91530103MAC0M01PX9</t>
  </si>
  <si>
    <t>530103000824595</t>
  </si>
  <si>
    <t>侯朝龙</t>
  </si>
  <si>
    <t>云南省昆明市盘龙区联盟街道办事处万宏路119号广瑞中心1幢12层1208号</t>
  </si>
  <si>
    <t>昆明噗卦咯商贸有限公司</t>
  </si>
  <si>
    <t>91530103MAC28XW08U</t>
  </si>
  <si>
    <t>530103000825073</t>
  </si>
  <si>
    <t>王强强</t>
  </si>
  <si>
    <t>云南省昆明市盘龙区北京路898号颐高数码中心(二期)综合楼B座18层18C室</t>
  </si>
  <si>
    <t>昆明奇谬网络科技有限公司</t>
  </si>
  <si>
    <t>91530103MAC1JKBAX9</t>
  </si>
  <si>
    <t>530103000825483</t>
  </si>
  <si>
    <t>李士奇</t>
  </si>
  <si>
    <t>云南省昆明市盘龙区环城东路130号益新万象城5幢1003室</t>
  </si>
  <si>
    <t>昆明睿霄敏网络科技有限公司</t>
  </si>
  <si>
    <t>91530103MAC28X9T9X</t>
  </si>
  <si>
    <t>530103000824976</t>
  </si>
  <si>
    <t>常霄飞</t>
  </si>
  <si>
    <t>云南省昆明市盘龙区联盟街道万宏路与白云路交叉路口金尚壹号大厦1210室</t>
  </si>
  <si>
    <t>昆明润蔡关网络科技有限公司</t>
  </si>
  <si>
    <t>91530103MAC2TD2K0T</t>
  </si>
  <si>
    <t>530103000825299</t>
  </si>
  <si>
    <t>董海燕</t>
  </si>
  <si>
    <t>云南省昆明市盘龙区北京路408号达阵广场21层B5室</t>
  </si>
  <si>
    <t>昆明疏栲塘网络科技有限公司</t>
  </si>
  <si>
    <t>91530103MAC28T9J6N</t>
  </si>
  <si>
    <t>530103000824538</t>
  </si>
  <si>
    <t>杨清云</t>
  </si>
  <si>
    <t>云南省昆明市盘龙区环城北路27号时新大厦8楼809室</t>
  </si>
  <si>
    <t>昆明斯慎耿商贸有限公司</t>
  </si>
  <si>
    <t>91530103MAC28U022X</t>
  </si>
  <si>
    <t>530103000824642</t>
  </si>
  <si>
    <t>魏耿皓</t>
  </si>
  <si>
    <t>云南省昆明市盘龙区鼓楼街道办事处北京路摩玛大厦A座1106室</t>
  </si>
  <si>
    <t>昆明泰蒲梧网络科技有限公司</t>
  </si>
  <si>
    <t>91530103MAC0M1B36D</t>
  </si>
  <si>
    <t>530103000824771</t>
  </si>
  <si>
    <t>吴步兴</t>
  </si>
  <si>
    <t>云南省昆明市盘龙区白塔路七彩俊园协力大厦23楼2310号</t>
  </si>
  <si>
    <t>昆明彤舒柏网络科技有限公司</t>
  </si>
  <si>
    <t>91530103MAC28YRT6N</t>
  </si>
  <si>
    <t>530103000825207</t>
  </si>
  <si>
    <t>何宇彤</t>
  </si>
  <si>
    <t>云南省昆明市盘龙区鼓楼街道北京路605号驰宇大厦15楼1507室</t>
  </si>
  <si>
    <t>昆明桐榆沙网络科技有限公司</t>
  </si>
  <si>
    <t>91530103MAC0M3BW9Y</t>
  </si>
  <si>
    <t>530103000825081</t>
  </si>
  <si>
    <t>吴晓亮</t>
  </si>
  <si>
    <t>云南省昆明市盘龙区万宏路桃园大厦17楼1707号</t>
  </si>
  <si>
    <t>昆明苇贾遵网络科技有限公司</t>
  </si>
  <si>
    <t>91530103MAC1H7ND4Y</t>
  </si>
  <si>
    <t>530103000824941</t>
  </si>
  <si>
    <t>云南省昆明市盘龙区万宏路桃园大厦11楼1106号</t>
  </si>
  <si>
    <t>昆明文阮相秀网络科技有限公司</t>
  </si>
  <si>
    <t>91530103MAC0M06H68</t>
  </si>
  <si>
    <t>530103000824626</t>
  </si>
  <si>
    <t>阮文秀</t>
  </si>
  <si>
    <t>云南省昆明市盘龙区东风东路86号建工大厦13楼1307室</t>
  </si>
  <si>
    <t>昆明涡梅淇商贸有限公司</t>
  </si>
  <si>
    <t>91530103MAC0M28993</t>
  </si>
  <si>
    <t>530103000824917</t>
  </si>
  <si>
    <t>张秀梅</t>
  </si>
  <si>
    <t>云南省昆明市盘龙区东风东路48号金泰大厦1913号</t>
  </si>
  <si>
    <t>昆明梧遁潞商贸有限公司</t>
  </si>
  <si>
    <t>91530103MAC0M4WG4T</t>
  </si>
  <si>
    <t>530103000825282</t>
  </si>
  <si>
    <t>刘震宇</t>
  </si>
  <si>
    <t>云南省昆明市盘龙区东风东路建业商务中心13楼1301室</t>
  </si>
  <si>
    <t>昆明武布塘网络科技有限公司</t>
  </si>
  <si>
    <t>91530103MAC2TB3E23</t>
  </si>
  <si>
    <t>530103000825032</t>
  </si>
  <si>
    <t>周玉玲</t>
  </si>
  <si>
    <t>云南省昆明市盘龙区白塔路七彩俊园协力大厦23楼2310号.</t>
  </si>
  <si>
    <t>昆明响糖沭网络科技有限公司</t>
  </si>
  <si>
    <t>91530103MAC0M4KFX4</t>
  </si>
  <si>
    <t>530103000825240</t>
  </si>
  <si>
    <t>翟金浩</t>
  </si>
  <si>
    <t>云南省昆明市盘龙区联盟街道北京路924号财智心景大厦22楼2202号</t>
  </si>
  <si>
    <t>昆明御铥网络科技有限公司</t>
  </si>
  <si>
    <t>91530103MAC2TB1L7D</t>
  </si>
  <si>
    <t>530103000825024</t>
  </si>
  <si>
    <t>王辰杰</t>
  </si>
  <si>
    <t>云南省昆明市盘龙区北京路1045号利科大厦511室</t>
  </si>
  <si>
    <t>昆明沅揪睿网络科技有限公司</t>
  </si>
  <si>
    <t>91530103MAC0N28X0K</t>
  </si>
  <si>
    <t>530103000825303</t>
  </si>
  <si>
    <t>念睿铭</t>
  </si>
  <si>
    <t>云南省昆明市盘龙区东风东路50号勘泰大厦A座13楼1303室</t>
  </si>
  <si>
    <t>昆明张曼寻网络科技有限公司</t>
  </si>
  <si>
    <t>91530103MAC1GE7C80</t>
  </si>
  <si>
    <t>530103000824546</t>
  </si>
  <si>
    <t>张曼</t>
  </si>
  <si>
    <t>云南省昆明市盘龙区联盟街道办事处万宏路119号广瑞中心1幢13层1304号</t>
  </si>
  <si>
    <t>昆明震荽信息科技有限公司</t>
  </si>
  <si>
    <t>91530103MAC2910U86</t>
  </si>
  <si>
    <t>530103000825311</t>
  </si>
  <si>
    <t>曹震宇</t>
  </si>
  <si>
    <t>云南省昆明市盘龙区北京路395号银海城市花园7栋1703室</t>
  </si>
  <si>
    <t>昆明致碚敏网络科技有限公司</t>
  </si>
  <si>
    <t>91530103MAC28YC11K</t>
  </si>
  <si>
    <t>530103000825153</t>
  </si>
  <si>
    <t>蔡关润</t>
  </si>
  <si>
    <t>云南省昆明市盘龙区穿金路永安国际大厦16层1613号</t>
  </si>
  <si>
    <t>昆明重舍酋网络科技有限公司</t>
  </si>
  <si>
    <t>91530103MAC0M3XN5J</t>
  </si>
  <si>
    <t>530103000825196</t>
  </si>
  <si>
    <t>冯金能</t>
  </si>
  <si>
    <t>云南省昆明市盘龙区万宏路桃园大厦16楼1608号</t>
  </si>
  <si>
    <t>云南丰展沉香农业科技发展有限公司</t>
  </si>
  <si>
    <t>91530103MAC1JEM1XL</t>
  </si>
  <si>
    <t>530103000825442</t>
  </si>
  <si>
    <t>晏廷康</t>
  </si>
  <si>
    <t>云南省昆明市盘龙区北京路605号立隆大厦16层A号</t>
  </si>
  <si>
    <t>云南埂常舒科技有限公司</t>
  </si>
  <si>
    <t>91530103MAC0M0869H</t>
  </si>
  <si>
    <t>530103000824634</t>
  </si>
  <si>
    <t>常祖胜</t>
  </si>
  <si>
    <t>云南省昆明市盘龙区鼓楼街道北京路605号驰宇大厦16楼1612室</t>
  </si>
  <si>
    <t>云南妗昂商贸有限公司</t>
  </si>
  <si>
    <t>91530103MAC1H6RA2F</t>
  </si>
  <si>
    <t>530103000824802</t>
  </si>
  <si>
    <t>吴家岗</t>
  </si>
  <si>
    <t>云南省昆明市盘龙区丽水雅苑2栋1单元307室</t>
  </si>
  <si>
    <t>云南展换经贸有限公司</t>
  </si>
  <si>
    <t>91530103MAC1H71K1L</t>
  </si>
  <si>
    <t>530103000824851</t>
  </si>
  <si>
    <t>孟琪乐</t>
  </si>
  <si>
    <t>云南省昆明市盘龙区穿金路云润天阳1幢1103室</t>
  </si>
  <si>
    <t>昆明板紫泰网络科技有限公司</t>
  </si>
  <si>
    <t>91530103MAC20PB41G</t>
  </si>
  <si>
    <t>530103000825547</t>
  </si>
  <si>
    <t>唐兴贵</t>
  </si>
  <si>
    <t>云南省昆明市盘龙区东风东路86号建工大厦17楼1704室</t>
  </si>
  <si>
    <t>昆明欻芦降周信息科技有限公司</t>
  </si>
  <si>
    <t>91530103MAC211RD7L</t>
  </si>
  <si>
    <t>530103000825813</t>
  </si>
  <si>
    <t>于雅琴</t>
  </si>
  <si>
    <t>云南省昆明市盘龙区东风东路建业商务中心16楼1616室</t>
  </si>
  <si>
    <t>昆明甸雷商贸有限公司</t>
  </si>
  <si>
    <t>91530103MAC2MKKA43</t>
  </si>
  <si>
    <t>530103000826003</t>
  </si>
  <si>
    <t>阿国山</t>
  </si>
  <si>
    <t>云南省昆明市盘龙区金秋路聚实园658幢1单元202号</t>
  </si>
  <si>
    <t>昆明鼎素富网络科技有限公司</t>
  </si>
  <si>
    <t>91530103MAC2XJHE5M</t>
  </si>
  <si>
    <t>530103000825571</t>
  </si>
  <si>
    <t>钟兴富</t>
  </si>
  <si>
    <t>云南省昆明市盘龙区万宏路桃园大厦11楼1103号</t>
  </si>
  <si>
    <t>昆明凡苗善信息科技有限公司</t>
  </si>
  <si>
    <t>91530103MAC20XF9XE</t>
  </si>
  <si>
    <t>530103000825741</t>
  </si>
  <si>
    <t>孟凡鹏</t>
  </si>
  <si>
    <t>昆明房治明网络科技有限公司</t>
  </si>
  <si>
    <t>91530103MAC0RDTP0A</t>
  </si>
  <si>
    <t>530103000826020</t>
  </si>
  <si>
    <t>云南省昆明市盘龙区万宏路桃园大厦17楼1714号</t>
  </si>
  <si>
    <t>昆明韩索莹爽商贸有限公司</t>
  </si>
  <si>
    <t>91530103MAC2XU2F8U</t>
  </si>
  <si>
    <t>530103000825830</t>
  </si>
  <si>
    <t>韩莹爽</t>
  </si>
  <si>
    <t>云南省昆明市盘龙区东风东路86号建工大厦15楼1505室</t>
  </si>
  <si>
    <t>昆明贺同项辛科技有限公司</t>
  </si>
  <si>
    <t>91530103MAC0TAFL1X</t>
  </si>
  <si>
    <t>530103000826142</t>
  </si>
  <si>
    <t>贺同杰</t>
  </si>
  <si>
    <t>云南省昆明市盘龙区北京路898号颐高数码中心(二期)综合楼B座22层22D室</t>
  </si>
  <si>
    <t>昆明壶巩洋网络科技有限公司</t>
  </si>
  <si>
    <t>91530103MAC2179X26</t>
  </si>
  <si>
    <t>530103000826038</t>
  </si>
  <si>
    <t>李金鑫</t>
  </si>
  <si>
    <t>云南省昆明市盘龙区白塔路七彩俊园协力大厦18楼1803号</t>
  </si>
  <si>
    <t>昆明菊磨文信息科技有限公司</t>
  </si>
  <si>
    <t>91530103MAC21BNA4F</t>
  </si>
  <si>
    <t>530103000826175</t>
  </si>
  <si>
    <t>谭菊</t>
  </si>
  <si>
    <t>云南省昆明市盘龙区白塔路131号汇都国际3栋1010室</t>
  </si>
  <si>
    <t>昆明利福沙网络科技有限公司</t>
  </si>
  <si>
    <t>91530103MAC2MKXT26</t>
  </si>
  <si>
    <t>530103000826011</t>
  </si>
  <si>
    <t>黄宝花</t>
  </si>
  <si>
    <t>云南省昆明市盘龙区鼓楼街道北京路605号驰宇大厦15楼1511室</t>
  </si>
  <si>
    <t>昆明利彦布网络科技有限公司</t>
  </si>
  <si>
    <t>91530103MAC2MQDQ7W</t>
  </si>
  <si>
    <t>530103000826167</t>
  </si>
  <si>
    <t>云南省昆明市盘龙区联盟街道万宏路与白云路交叉路口金尚壹号大厦1301室</t>
  </si>
  <si>
    <t>昆明鸣勇陡网络科技有限公司</t>
  </si>
  <si>
    <t>91530103MAC2MHEF9W</t>
  </si>
  <si>
    <t>530103000825993</t>
  </si>
  <si>
    <t>黄勇</t>
  </si>
  <si>
    <t>云南省昆明市盘龙区万宏路桃园大厦12楼1210号</t>
  </si>
  <si>
    <t>昆明趋下索相商贸有限公司</t>
  </si>
  <si>
    <t>91530103MAC0R8H22K</t>
  </si>
  <si>
    <t>530103000825864</t>
  </si>
  <si>
    <t>李亮</t>
  </si>
  <si>
    <t>云南省昆明市盘龙区联盟街道万宏路与白云路交叉路口金尚壹号大厦1820室</t>
  </si>
  <si>
    <t>昆明索溪漫科技有限公司</t>
  </si>
  <si>
    <t>91530103MAC2Y2HW1U</t>
  </si>
  <si>
    <t>530103000826087</t>
  </si>
  <si>
    <t>张学法</t>
  </si>
  <si>
    <t>云南省昆明市盘龙区人民东路6号新华大厦18层1818号</t>
  </si>
  <si>
    <t>昆明吴清贴收科技有限公司</t>
  </si>
  <si>
    <t>91530103MAC2MN3Y06</t>
  </si>
  <si>
    <t>530103000826134</t>
  </si>
  <si>
    <t>吴清海</t>
  </si>
  <si>
    <t>云南省昆明市盘龙区东风东路84号国联大厦21楼2114号</t>
  </si>
  <si>
    <t>昆明芫衲麟网络科技有限公司</t>
  </si>
  <si>
    <t>91530103MAC20RFJ5G</t>
  </si>
  <si>
    <t>530103000825643</t>
  </si>
  <si>
    <t>董旭鑫</t>
  </si>
  <si>
    <t>云南省昆明市盘龙区新兴路霖岚国际广场A座1613室</t>
  </si>
  <si>
    <t>昆明云雪胡电子商务有限公司</t>
  </si>
  <si>
    <t>91530103MAC0PDKB8F</t>
  </si>
  <si>
    <t>530103000825539</t>
  </si>
  <si>
    <t>余琪琪</t>
  </si>
  <si>
    <t>云南省昆明市盘龙区北辰财富中心商住楼A幢1412号</t>
  </si>
  <si>
    <t>昆明周姣妤网络科技有限公司</t>
  </si>
  <si>
    <t>91530103MAC211TH2Y</t>
  </si>
  <si>
    <t>530103000825821</t>
  </si>
  <si>
    <t>周姣妤</t>
  </si>
  <si>
    <t>云南省昆明市盘龙区鼓楼街道北京路605号驰宇大厦19楼1902室</t>
  </si>
  <si>
    <t>云南呲箬辽科技有限公司</t>
  </si>
  <si>
    <t>91530103MAC2M6YG4R</t>
  </si>
  <si>
    <t>530103000825602</t>
  </si>
  <si>
    <t>黄可心</t>
  </si>
  <si>
    <t>云南省昆明市盘龙区联盟街道万宏路与白云路交叉路口金尚壹号大厦1216室</t>
  </si>
  <si>
    <t>云南栝富商贸有限公司</t>
  </si>
  <si>
    <t>91530103MAC20W1T1J</t>
  </si>
  <si>
    <t>530103000825717</t>
  </si>
  <si>
    <t>邓来富</t>
  </si>
  <si>
    <t>云南省昆明市盘龙区昆明湖瑞园1栋302室</t>
  </si>
  <si>
    <t>云南思独商贸有限公司</t>
  </si>
  <si>
    <t>91530103MAC2MADL24</t>
  </si>
  <si>
    <t>530103000825725</t>
  </si>
  <si>
    <t>邹正海</t>
  </si>
  <si>
    <t>云南省昆明市盘龙区龙泉街道俊发城茉莉苑3栋707号</t>
  </si>
  <si>
    <t>云南苏阔商贸有限公司</t>
  </si>
  <si>
    <t>91530103MAC2MEU420</t>
  </si>
  <si>
    <t>530103000825889</t>
  </si>
  <si>
    <t>张振</t>
  </si>
  <si>
    <t>云南省昆明市盘龙区穿金路禧瑞都C栋909号</t>
  </si>
  <si>
    <t>云南芜翠商贸有限公司</t>
  </si>
  <si>
    <t>91530103MAC2XNUT1B</t>
  </si>
  <si>
    <t>530103000825733</t>
  </si>
  <si>
    <t>罗荣鑫</t>
  </si>
  <si>
    <t>云南省昆明市盘龙区青云街道办事处金沙社区居委会胜意嘉园5栋1单元501号</t>
  </si>
  <si>
    <t>云南新旺宇商贸有限责任公司</t>
  </si>
  <si>
    <t>91530103MAC211MC7W</t>
  </si>
  <si>
    <t>530103000825784</t>
  </si>
  <si>
    <t>孟献臣</t>
  </si>
  <si>
    <t>云南省昆明市盘龙区新兴路霖岚国际A座907-F6</t>
  </si>
  <si>
    <t>昆明坝叶靠商贸有限公司</t>
  </si>
  <si>
    <t>91530103MAC0TJR78Q</t>
  </si>
  <si>
    <t>530103000826433</t>
  </si>
  <si>
    <t>刘凤强</t>
  </si>
  <si>
    <t>云南省昆明市盘龙区人民东路6号新华大厦17层1720号</t>
  </si>
  <si>
    <t>昆明奔均渡科技有限公司</t>
  </si>
  <si>
    <t>91530103MAC2Q9NC1U</t>
  </si>
  <si>
    <t>530103000826476</t>
  </si>
  <si>
    <t>王砚刚</t>
  </si>
  <si>
    <t>云南省昆明市盘龙区东华街道办事处白云路166号金恒财富广场3栋2312</t>
  </si>
  <si>
    <t>昆明创厚丽骄网络科技有限公司</t>
  </si>
  <si>
    <t>91530103MAC22B474X</t>
  </si>
  <si>
    <t>530103000826386</t>
  </si>
  <si>
    <t>陈丽骄</t>
  </si>
  <si>
    <t>云南省昆明市盘龙区东风东路84号国联大厦18楼1813号</t>
  </si>
  <si>
    <t>昆明聪扔信息科技有限公司</t>
  </si>
  <si>
    <t>91530103MAC2Q8DG8B</t>
  </si>
  <si>
    <t>530103000826302</t>
  </si>
  <si>
    <t>付志高</t>
  </si>
  <si>
    <t>云南省昆明市盘龙区环城北路16号水晶俊园A幢1605室</t>
  </si>
  <si>
    <t>昆明霍佳及舒科技有限公司</t>
  </si>
  <si>
    <t>91530103MAC22B6U51</t>
  </si>
  <si>
    <t>530103000826394</t>
  </si>
  <si>
    <t>霍佳恒</t>
  </si>
  <si>
    <t>云南省昆明市盘龙区北辰财富中心商住楼A幢1704号</t>
  </si>
  <si>
    <t>昆明洁默通科技有限公司</t>
  </si>
  <si>
    <t>91530103MAC0TK394Q</t>
  </si>
  <si>
    <t>530103000826468</t>
  </si>
  <si>
    <t>赵宝洁</t>
  </si>
  <si>
    <t>云南省昆明市盘龙区白塔路131号汇都国际3栋1004室</t>
  </si>
  <si>
    <t>昆明克寻呼难商贸有限公司</t>
  </si>
  <si>
    <t>91530103MAC2QA4M5J</t>
  </si>
  <si>
    <t>530103000826505</t>
  </si>
  <si>
    <t>刘克难</t>
  </si>
  <si>
    <t>云南省昆明市盘龙区东风东路84号国联大厦17楼1701号</t>
  </si>
  <si>
    <t>昆明磊贤池商贸有限公司</t>
  </si>
  <si>
    <t>91530103MAC0THP61F</t>
  </si>
  <si>
    <t>530103000826280</t>
  </si>
  <si>
    <t>戴高乐</t>
  </si>
  <si>
    <t>云南省昆明市盘龙区鼓楼街道北京路605号驰宇大厦13楼1311室</t>
  </si>
  <si>
    <t>昆明莲利奎信息科技有限责任公司</t>
  </si>
  <si>
    <t>91530103MAC229ER61</t>
  </si>
  <si>
    <t>530103000826183</t>
  </si>
  <si>
    <t>陈蕾</t>
  </si>
  <si>
    <t>云南省昆明市盘龙区万宏路奥斯迪商务中心B座17楼1708号</t>
  </si>
  <si>
    <t>昆明娄对静线商贸有限公司</t>
  </si>
  <si>
    <t>91530103MAC22B2X49</t>
  </si>
  <si>
    <t>530103000826378</t>
  </si>
  <si>
    <t>娄静</t>
  </si>
  <si>
    <t>云南省昆明市盘龙区东风东路86号建工大厦14楼1414室</t>
  </si>
  <si>
    <t>昆明绵芝莞商贸有限公司</t>
  </si>
  <si>
    <t>91530103MAC31N6U35</t>
  </si>
  <si>
    <t>530103000826319</t>
  </si>
  <si>
    <t>许延新</t>
  </si>
  <si>
    <t>云南省昆明市盘龙区东华街道办事处白云路166号金恒财富广场3栋2217</t>
  </si>
  <si>
    <t>昆明倩祥育商贸有限公司</t>
  </si>
  <si>
    <t>91530103MAC31MTK5D</t>
  </si>
  <si>
    <t>530103000826247</t>
  </si>
  <si>
    <t>顾倩倩</t>
  </si>
  <si>
    <t>云南省昆明市盘龙区鼓楼街道办事处北京路摩玛大厦A座1002室</t>
  </si>
  <si>
    <t>昆明隋丽民科技有限公司</t>
  </si>
  <si>
    <t>91530103MAC2Q9H13A</t>
  </si>
  <si>
    <t>530103000826450</t>
  </si>
  <si>
    <t>云南省昆明市盘龙区鼓楼街道办事处北京路摩玛大厦A座1308室</t>
  </si>
  <si>
    <t>昆明宣倪琅网络科技有限公司</t>
  </si>
  <si>
    <t>91530103MAC0TKP19H</t>
  </si>
  <si>
    <t>530103000826513</t>
  </si>
  <si>
    <t>倪小飞</t>
  </si>
  <si>
    <t>云南省昆明市盘龙区鼓楼街道北京路605号驰宇大厦17楼1712室</t>
  </si>
  <si>
    <t>昆明颜莒涛商贸有限公司</t>
  </si>
  <si>
    <t>91530103MAC22BAD1W</t>
  </si>
  <si>
    <t>530103000826417</t>
  </si>
  <si>
    <t>刘晓强</t>
  </si>
  <si>
    <t>云南省昆明市盘龙区东风东路84号国联大厦18楼1803号</t>
  </si>
  <si>
    <t>昆明招崔强商贸有限公司</t>
  </si>
  <si>
    <t>91530103MAC2Q8JB59</t>
  </si>
  <si>
    <t>530103000826327</t>
  </si>
  <si>
    <t>崔久建</t>
  </si>
  <si>
    <t>云南省昆明市盘龙区白塔路131号汇都国际3栋906室</t>
  </si>
  <si>
    <t>昆明照建晓商贸有限公司</t>
  </si>
  <si>
    <t>91530103MAC31P179X</t>
  </si>
  <si>
    <t>530103000826425</t>
  </si>
  <si>
    <t>徐淑龙</t>
  </si>
  <si>
    <t>云南省昆明市盘龙区北京路898号颐高数码中心(二期)综合楼B座13层13C室</t>
  </si>
  <si>
    <t>昆明岑梁燕商贸有限公司</t>
  </si>
  <si>
    <t>91530103MAC2FYKR3G</t>
  </si>
  <si>
    <t>530103000826597</t>
  </si>
  <si>
    <t>王海燕</t>
  </si>
  <si>
    <t>云南省昆明市盘龙区北京路898号颐高数码中心(二期)综合楼B座16层16A室</t>
  </si>
  <si>
    <t>昆明陈但善游商贸有限公司</t>
  </si>
  <si>
    <t>91530103MAC11FRU39</t>
  </si>
  <si>
    <t>530103000827241</t>
  </si>
  <si>
    <t>康蒙蒙</t>
  </si>
  <si>
    <t>云南省昆明市盘龙区东风东路48号金泰大厦2115号</t>
  </si>
  <si>
    <t>昆明耽珠敏网络科技有限公司</t>
  </si>
  <si>
    <t>91530103MAC3D3KWX4</t>
  </si>
  <si>
    <t>530103000826628</t>
  </si>
  <si>
    <t>田敏</t>
  </si>
  <si>
    <t>云南省昆明市盘龙区穿金路永安国际大厦20层2001号</t>
  </si>
  <si>
    <t>昆明粉维舒笙商贸有限公司</t>
  </si>
  <si>
    <t>91530103MAC10C3CX0</t>
  </si>
  <si>
    <t>530103000826749</t>
  </si>
  <si>
    <t>周雅洁</t>
  </si>
  <si>
    <t>云南省昆明市盘龙区新兴路霖岚国际广场A座1409室</t>
  </si>
  <si>
    <t>昆明冯素豪网络科技有限公司</t>
  </si>
  <si>
    <t>91530103MAC10D2LXR</t>
  </si>
  <si>
    <t>530103000826861</t>
  </si>
  <si>
    <t>冯金豪</t>
  </si>
  <si>
    <t>云南省昆明市盘龙区东风东路86号建工大厦16楼1605室</t>
  </si>
  <si>
    <t>昆明核辉苍商贸有限公司</t>
  </si>
  <si>
    <t>91530103MAC27EYR4G</t>
  </si>
  <si>
    <t>530103000827330</t>
  </si>
  <si>
    <t>赵立辉</t>
  </si>
  <si>
    <t>云南省昆明市盘龙区北辰财富中心商住楼A幢1508号</t>
  </si>
  <si>
    <t>昆明华腻融风网络科技有限公司</t>
  </si>
  <si>
    <t>91530103MAC271EB0W</t>
  </si>
  <si>
    <t>530103000827102</t>
  </si>
  <si>
    <t>云南省昆明市盘龙区东风东路建业商务中心12楼1215室</t>
  </si>
  <si>
    <t>昆明惠贴秀置商贸有限公司</t>
  </si>
  <si>
    <t>91530103MAC3D60T6L</t>
  </si>
  <si>
    <t>530103000826915</t>
  </si>
  <si>
    <t>李秀华</t>
  </si>
  <si>
    <t>云南省昆明市盘龙区联盟街道办事处万宏路119号广瑞中心1幢24层2403号</t>
  </si>
  <si>
    <t>昆明井维冉舒网络科技有限公司</t>
  </si>
  <si>
    <t>91530103MAC10E1C2F</t>
  </si>
  <si>
    <t>530103000826966</t>
  </si>
  <si>
    <t>井维鑫</t>
  </si>
  <si>
    <t>云南省昆明市盘龙区青云街道穿金路低碳中心B座1603室</t>
  </si>
  <si>
    <t>昆明柯桂念科技有限公司</t>
  </si>
  <si>
    <t>91530103MAC270L88D</t>
  </si>
  <si>
    <t>530103000827022</t>
  </si>
  <si>
    <t>高桂玉</t>
  </si>
  <si>
    <t>云南省昆明市盘龙区东风东路84号国联大厦17楼1703号</t>
  </si>
  <si>
    <t>昆明雷浩慈念商贸有限公司</t>
  </si>
  <si>
    <t>91530103MAC11FBD28</t>
  </si>
  <si>
    <t>530103000827217</t>
  </si>
  <si>
    <t>雷浩源</t>
  </si>
  <si>
    <t>云南省昆明市盘龙区联盟街道万宏路与白云路交叉路口金尚壹号大厦1412室</t>
  </si>
  <si>
    <t>昆明李还赫双科技有限公司</t>
  </si>
  <si>
    <t>91530103MAC279AE16</t>
  </si>
  <si>
    <t>530103000827186</t>
  </si>
  <si>
    <t>李增</t>
  </si>
  <si>
    <t>云南省昆明市盘龙区东风东路建业商务中心16楼1610室</t>
  </si>
  <si>
    <t>昆明林圣植网络科技有限公司</t>
  </si>
  <si>
    <t>91530103MAC2G14N4H</t>
  </si>
  <si>
    <t>530103000826804</t>
  </si>
  <si>
    <t>林圣植</t>
  </si>
  <si>
    <t>云南省昆明市盘龙区东风东路84号国联大厦21楼2105号</t>
  </si>
  <si>
    <t>昆明洛范香商贸有限公司</t>
  </si>
  <si>
    <t>91530103MAC26YX9XK</t>
  </si>
  <si>
    <t>530103000826974</t>
  </si>
  <si>
    <t>张洪星</t>
  </si>
  <si>
    <t>云南省昆明市盘龙区环城东路78号富华大厦8楼814室</t>
  </si>
  <si>
    <t>昆明闾荷索疏商贸有限公司</t>
  </si>
  <si>
    <t>91530103MAC2793N0K</t>
  </si>
  <si>
    <t>530103000827178</t>
  </si>
  <si>
    <t>戚博元</t>
  </si>
  <si>
    <t>云南省昆明市盘龙区白龙路19号金平果国际商务大厦23楼2316号</t>
  </si>
  <si>
    <t>昆明铭泸杰商贸有限公司</t>
  </si>
  <si>
    <t>91530103MAC3DLHX8K</t>
  </si>
  <si>
    <t>530103000827305</t>
  </si>
  <si>
    <t>田沐鑫</t>
  </si>
  <si>
    <t>云南省昆明市盘龙区白塔路七彩俊园协力大厦18楼1805号</t>
  </si>
  <si>
    <t>昆明施双关晃商贸有限公司</t>
  </si>
  <si>
    <t>91530103MAC27A6F7A</t>
  </si>
  <si>
    <t>530103000827233</t>
  </si>
  <si>
    <t>赵德华</t>
  </si>
  <si>
    <t>云南省昆明市盘龙区东风东路建业商务中心18楼1817室</t>
  </si>
  <si>
    <t>昆明舒振宝网络科技有限公司</t>
  </si>
  <si>
    <t>91530103MAC26WPW10</t>
  </si>
  <si>
    <t>530103000826724</t>
  </si>
  <si>
    <t>舒振宝</t>
  </si>
  <si>
    <t>云南省昆明市盘龙区东风东路86号建工大厦14楼1408室</t>
  </si>
  <si>
    <t>昆明孙鉴泽网络科技有限公司</t>
  </si>
  <si>
    <t>91530103MAC2G0RMXX</t>
  </si>
  <si>
    <t>530103000826757</t>
  </si>
  <si>
    <t>孙鉴泽</t>
  </si>
  <si>
    <t>云南省昆明市盘龙区白塔路397号交银大厦20楼2006号</t>
  </si>
  <si>
    <t>昆明锁轩玉商贸有限公司</t>
  </si>
  <si>
    <t>91530103MAC2G3N291</t>
  </si>
  <si>
    <t>530103000827063</t>
  </si>
  <si>
    <t>张纪锁</t>
  </si>
  <si>
    <t>云南省昆明市盘龙区长青路94号现代广场14楼1402室</t>
  </si>
  <si>
    <t>昆明铜琪俊商贸有限公司</t>
  </si>
  <si>
    <t>91530103MAC3D5AXXG</t>
  </si>
  <si>
    <t>530103000826853</t>
  </si>
  <si>
    <t>黄俊燊</t>
  </si>
  <si>
    <t>云南省昆明市盘龙区鼓楼街道北京路605号驰宇大厦19楼1912室</t>
  </si>
  <si>
    <t>昆明王点洪属网络科技有限公司</t>
  </si>
  <si>
    <t>91530103MAC3D3TR6H</t>
  </si>
  <si>
    <t>530103000826652</t>
  </si>
  <si>
    <t>王洪涛</t>
  </si>
  <si>
    <t>云南省昆明市盘龙区人民东路6号新华大厦13层1317号</t>
  </si>
  <si>
    <t>昆明文炼丘网络科技有限公司</t>
  </si>
  <si>
    <t>91530103MAC27EMP12</t>
  </si>
  <si>
    <t>530103000827313</t>
  </si>
  <si>
    <t>方文杰</t>
  </si>
  <si>
    <t>云南省昆明市盘龙区东风东路86号建工大厦15楼1503室</t>
  </si>
  <si>
    <t>昆明文朐寒信息科技有限公司</t>
  </si>
  <si>
    <t>91530103MAC27DRX67</t>
  </si>
  <si>
    <t>530103000827292</t>
  </si>
  <si>
    <t>云南省昆明市盘龙区东风东路50号勘泰大厦A座14楼1417室</t>
  </si>
  <si>
    <t>昆明欣丝盒岔商贸有限公司</t>
  </si>
  <si>
    <t>91530103MAC2GC7U0T</t>
  </si>
  <si>
    <t>530103000827194</t>
  </si>
  <si>
    <t>李国隆</t>
  </si>
  <si>
    <t>云南省昆明市盘龙区东风东路86号建工大厦21楼2108室</t>
  </si>
  <si>
    <t>昆明鑫风艺隆网络科技有限公司</t>
  </si>
  <si>
    <t>91530103MAC3D5RX8L</t>
  </si>
  <si>
    <t>530103000826907</t>
  </si>
  <si>
    <t>杜欢</t>
  </si>
  <si>
    <t>云南省昆明市盘龙区联盟街道办事处万宏路119号广瑞中心1幢21层2103号</t>
  </si>
  <si>
    <t>昆明徐建澳相网络科技有限公司</t>
  </si>
  <si>
    <t>91530103MAC10B827N</t>
  </si>
  <si>
    <t>530103000826636</t>
  </si>
  <si>
    <t>徐建鑫</t>
  </si>
  <si>
    <t>云南省昆明市盘龙区人民东路6号新华大厦14层1404号</t>
  </si>
  <si>
    <t>昆明续家玮网络科技有限公司</t>
  </si>
  <si>
    <t>91530103MAC2G05502</t>
  </si>
  <si>
    <t>530103000826677</t>
  </si>
  <si>
    <t>赵明月</t>
  </si>
  <si>
    <t>云南省昆明市盘龙区鼓楼街道北京路605号驰宇大厦13楼1317室</t>
  </si>
  <si>
    <t>昆明勋洛商贸有限公司</t>
  </si>
  <si>
    <t>91530103MAC2G01M48</t>
  </si>
  <si>
    <t>530103000826644</t>
  </si>
  <si>
    <t>徐赵亮</t>
  </si>
  <si>
    <t>云南省昆明市盘龙区金辰街道办事处穿金路金博花园3栋2单元301号</t>
  </si>
  <si>
    <t>昆明崖翠商贸有限公司</t>
  </si>
  <si>
    <t>91530103MAC27AEQ84</t>
  </si>
  <si>
    <t>530103000827250</t>
  </si>
  <si>
    <t>陈茂才</t>
  </si>
  <si>
    <t>云南省昆明市盘龙区北辰财富中心商住楼A幢1407号</t>
  </si>
  <si>
    <t>昆明沂怀博商贸有限公司</t>
  </si>
  <si>
    <t>91530103MAC271386X</t>
  </si>
  <si>
    <t>530103000827071</t>
  </si>
  <si>
    <t>付增杰</t>
  </si>
  <si>
    <t>云南省昆明市盘龙区白塔路131号汇都国际3栋820室</t>
  </si>
  <si>
    <t>昆明易湘续宁网络科技有限公司</t>
  </si>
  <si>
    <t>91530103MAC26XYE4R</t>
  </si>
  <si>
    <t>530103000826870</t>
  </si>
  <si>
    <t>易湘宁</t>
  </si>
  <si>
    <t>云南省昆明市盘龙区长青路94号现代广场14楼1404室</t>
  </si>
  <si>
    <t>昆明远琪转商贸有限公司</t>
  </si>
  <si>
    <t>91530103MAC2G3D68Y</t>
  </si>
  <si>
    <t>530103000827039</t>
  </si>
  <si>
    <t>赵良琪</t>
  </si>
  <si>
    <t>云南省昆明市盘龙区鼓楼街道北京路605号驰宇大厦14楼1416室</t>
  </si>
  <si>
    <t>昆明张上那东网络科技有限公司</t>
  </si>
  <si>
    <t>91530103MAC2G19Q0K</t>
  </si>
  <si>
    <t>530103000826829</t>
  </si>
  <si>
    <t>张东</t>
  </si>
  <si>
    <t>云南省昆明市盘龙区穿金路永安国际大厦18层1805号</t>
  </si>
  <si>
    <t>昆明张晓博朋网络科技有限公司</t>
  </si>
  <si>
    <t>91530103MAC26YLXX5</t>
  </si>
  <si>
    <t>530103000826931</t>
  </si>
  <si>
    <t>张晓朋</t>
  </si>
  <si>
    <t>云南省昆明市盘龙区东风东路48号金泰大厦2001号</t>
  </si>
  <si>
    <t>昆明朱孜义网络科技有限公司</t>
  </si>
  <si>
    <t>91530103MAC2G18J7D</t>
  </si>
  <si>
    <t>530103000826812</t>
  </si>
  <si>
    <t>朱畄义</t>
  </si>
  <si>
    <t>云南省昆明市盘龙区白塔路七彩俊园协力大厦22楼2218号</t>
  </si>
  <si>
    <t>昆明胺烜杉网络科技有限公司</t>
  </si>
  <si>
    <t>91530103MAC2BACX4G</t>
  </si>
  <si>
    <t>530103000828164</t>
  </si>
  <si>
    <t>芶江妹</t>
  </si>
  <si>
    <t>云南省昆明市盘龙区联盟街道办事处万宏路119号广瑞中心1幢19层1904号</t>
  </si>
  <si>
    <t>昆明班浩点熙科技有限公司</t>
  </si>
  <si>
    <t>91530103MAC2YLND6A</t>
  </si>
  <si>
    <t>530103000827508</t>
  </si>
  <si>
    <t>班浩然</t>
  </si>
  <si>
    <t>云南省昆明市盘龙区长青路94号现代广场15楼1505室</t>
  </si>
  <si>
    <t>昆明成垭湾商贸有限公司</t>
  </si>
  <si>
    <t>91530103MAC28F5T4J</t>
  </si>
  <si>
    <t>530103000827493</t>
  </si>
  <si>
    <t>杜成浩</t>
  </si>
  <si>
    <t>云南省昆明市盘龙区北京路408号达阵广场22层B12室</t>
  </si>
  <si>
    <t>昆明川滕磊商贸有限公司</t>
  </si>
  <si>
    <t>91530103MAC126HJ00</t>
  </si>
  <si>
    <t>530103000827900</t>
  </si>
  <si>
    <t>况川</t>
  </si>
  <si>
    <t>云南省昆明市盘龙区联盟街道办事处万宏路119号广瑞中心1幢11层1104号</t>
  </si>
  <si>
    <t>昆明凡洛吉商贸有限公司</t>
  </si>
  <si>
    <t>91530103MAC1R8TJ9F</t>
  </si>
  <si>
    <t>530103000827838</t>
  </si>
  <si>
    <t>梁凡</t>
  </si>
  <si>
    <t>云南省昆明市盘龙区万宏路桃园大厦14楼1406号</t>
  </si>
  <si>
    <t>昆明鹤敏丕商贸有限公司</t>
  </si>
  <si>
    <t>91530103MAC2YKY23U</t>
  </si>
  <si>
    <t>530103000827410</t>
  </si>
  <si>
    <t>万璐铭</t>
  </si>
  <si>
    <t>云南省昆明市盘龙区环城北路27号时新大厦6楼607室</t>
  </si>
  <si>
    <t>昆明胡丹留虚商贸有限公司</t>
  </si>
  <si>
    <t>91530103MAC28P213E</t>
  </si>
  <si>
    <t>530103000827846</t>
  </si>
  <si>
    <t>胡秀如</t>
  </si>
  <si>
    <t>云南省昆明市盘龙区北辰财富中心商住楼A幢1710号</t>
  </si>
  <si>
    <t>昆明惠雅倪网络科技有限公司</t>
  </si>
  <si>
    <t>91530103MAC1R20K68</t>
  </si>
  <si>
    <t>530103000827629</t>
  </si>
  <si>
    <t>云南省昆明市盘龙区联盟街道万宏路与白云路交叉路口金尚壹号大厦1713室</t>
  </si>
  <si>
    <t>昆明极美家科技有限公司</t>
  </si>
  <si>
    <t>91530103MAC126MH68</t>
  </si>
  <si>
    <t>530103000827959</t>
  </si>
  <si>
    <t>常明光</t>
  </si>
  <si>
    <t>云南省昆明市盘龙区瑞鼎城A馆B栋A1516号</t>
  </si>
  <si>
    <t>昆明杰桂潼商贸有限公司</t>
  </si>
  <si>
    <t>91530103MAC1R9FE1B</t>
  </si>
  <si>
    <t>530103000827983</t>
  </si>
  <si>
    <t>陈俊杰</t>
  </si>
  <si>
    <t>云南省昆明市盘龙区白塔路397号交银大厦20楼2017号</t>
  </si>
  <si>
    <t>昆明堇杰黄商贸有限公司</t>
  </si>
  <si>
    <t>91530103MAC2B96Q68</t>
  </si>
  <si>
    <t>530103000828113</t>
  </si>
  <si>
    <t>黄薪悦</t>
  </si>
  <si>
    <t>云南省昆明市盘龙区东风东路84号国联大厦17楼1708号</t>
  </si>
  <si>
    <t>昆明景舒阿必科技有限公司</t>
  </si>
  <si>
    <t>91530103MAC2YL5PXB</t>
  </si>
  <si>
    <t>530103000827444</t>
  </si>
  <si>
    <t>牛光</t>
  </si>
  <si>
    <t>云南省昆明市盘龙区鼓楼街道北京路605号驰宇大厦15楼1515室</t>
  </si>
  <si>
    <t>昆明李富臣网络科技有限公司</t>
  </si>
  <si>
    <t>91530103MAC2B3CF8U</t>
  </si>
  <si>
    <t>530103000828068</t>
  </si>
  <si>
    <t>李富臣</t>
  </si>
  <si>
    <t>云南省昆明市盘龙区东华街道办事处白云路166号金恒财富广场2栋911</t>
  </si>
  <si>
    <t>昆明刘穗埃顺科技有限公司</t>
  </si>
  <si>
    <t>91530103MAC14KE21Y</t>
  </si>
  <si>
    <t>530103000828017</t>
  </si>
  <si>
    <t>刘玉龙</t>
  </si>
  <si>
    <t>云南省昆明市盘龙区北京路898号颐高数码中心(二期)综合楼B座19层19B室</t>
  </si>
  <si>
    <t>昆明罗安壁商贸有限公司</t>
  </si>
  <si>
    <t>91530103MAC2YLTWXP</t>
  </si>
  <si>
    <t>530103000827524</t>
  </si>
  <si>
    <t>韩艳超</t>
  </si>
  <si>
    <t>云南省昆明市盘龙区东华街道办事处白云路166号金恒财富广场3栋2109</t>
  </si>
  <si>
    <t>昆明么喀才商贸有限公司</t>
  </si>
  <si>
    <t>91530103MAC2YWKT8N</t>
  </si>
  <si>
    <t>530103000827879</t>
  </si>
  <si>
    <t>文浩燃</t>
  </si>
  <si>
    <t>云南省昆明市盘龙区东风东路86号建工大厦17楼1709室</t>
  </si>
  <si>
    <t>昆明培欣顾商贸有限公司</t>
  </si>
  <si>
    <t>91530103MAC28P563L</t>
  </si>
  <si>
    <t>530103000827887</t>
  </si>
  <si>
    <t>颜培员</t>
  </si>
  <si>
    <t>云南省昆明市盘龙区长青路94号现代广场14楼1406室</t>
  </si>
  <si>
    <t>昆明森倔科技有限公司</t>
  </si>
  <si>
    <t>91530103MAC14T553P</t>
  </si>
  <si>
    <t>530103000828121</t>
  </si>
  <si>
    <t>云南省昆明市盘龙区东风东路48号金泰大厦2401号</t>
  </si>
  <si>
    <t>昆明柿抚珏网络科技有限公司</t>
  </si>
  <si>
    <t>91530103MAC28GW018</t>
  </si>
  <si>
    <t>530103000827696</t>
  </si>
  <si>
    <t>陈伟红</t>
  </si>
  <si>
    <t>云南省昆明市盘龙区万宏路奥斯迪商务中心B座15楼1519号</t>
  </si>
  <si>
    <t>昆明孙海曲涛科技有限公司</t>
  </si>
  <si>
    <t>91530103MAC11UN033</t>
  </si>
  <si>
    <t>530103000827485</t>
  </si>
  <si>
    <t>孙海涛</t>
  </si>
  <si>
    <t>云南省昆明市盘龙区人民东路6号新华大厦17层1712号</t>
  </si>
  <si>
    <t>昆明涛潭梅商贸有限公司</t>
  </si>
  <si>
    <t>91530103MAC126K47J</t>
  </si>
  <si>
    <t>530103000827934</t>
  </si>
  <si>
    <t>云南省昆明市盘龙区人民东路6号新华大厦12层1212号</t>
  </si>
  <si>
    <t>昆明滕驹环商贸有限公司</t>
  </si>
  <si>
    <t>91530103MAC14TUW3C</t>
  </si>
  <si>
    <t>530103000828156</t>
  </si>
  <si>
    <t>崔子康</t>
  </si>
  <si>
    <t>云南省昆明市盘龙区人民东路6号新华大厦15层1516号</t>
  </si>
  <si>
    <t>昆明王继昊伦科技有限公司</t>
  </si>
  <si>
    <t>91530103MAC1269R59</t>
  </si>
  <si>
    <t>530103000827820</t>
  </si>
  <si>
    <t>王继伦</t>
  </si>
  <si>
    <t>云南省昆明市盘龙区青云街道穿金路低碳中心B座1515室</t>
  </si>
  <si>
    <t>昆明闫鼎灵网络科技有限公司</t>
  </si>
  <si>
    <t>91530103MAC2YX7193</t>
  </si>
  <si>
    <t>530103000828009</t>
  </si>
  <si>
    <t>闫梦灵</t>
  </si>
  <si>
    <t>昆明友厚佐科技有限公司</t>
  </si>
  <si>
    <t>91530103MAC2YLEE71</t>
  </si>
  <si>
    <t>530103000827477</t>
  </si>
  <si>
    <t>刘友发</t>
  </si>
  <si>
    <t>云南省昆明市盘龙区东风东路50号勘泰大厦A座12楼1213室</t>
  </si>
  <si>
    <t>昆明悦况伟商贸有限公司</t>
  </si>
  <si>
    <t>91530103MAC1R0JR9F</t>
  </si>
  <si>
    <t>530103000827452</t>
  </si>
  <si>
    <t>高能维</t>
  </si>
  <si>
    <t>云南省昆明市盘龙区长青路94号现代广场13楼1305室</t>
  </si>
  <si>
    <t>昆明赞芝圩网络科技有限公司</t>
  </si>
  <si>
    <t>91530103MAC2YMMA8Y</t>
  </si>
  <si>
    <t>530103000827612</t>
  </si>
  <si>
    <t>张树兴</t>
  </si>
  <si>
    <t>云南省昆明市盘龙区东风东路86号建工大厦17楼1720室</t>
  </si>
  <si>
    <t>昆明栈永茴信息科技有限公司</t>
  </si>
  <si>
    <t>91530103MAC2YKGB2J</t>
  </si>
  <si>
    <t>530103000827389</t>
  </si>
  <si>
    <t>吴纯鑫</t>
  </si>
  <si>
    <t>云南省昆明市盘龙区北京路898号颐高数码中心(二期)综合楼B座14层14B室</t>
  </si>
  <si>
    <t>昆明张若看彪网络科技有限公司</t>
  </si>
  <si>
    <t>91530103MAC1R9XE6A</t>
  </si>
  <si>
    <t>530103000828041</t>
  </si>
  <si>
    <t>张彪</t>
  </si>
  <si>
    <t>云南省昆明市盘龙区白龙路19号金平果国际商务大厦26楼2611号</t>
  </si>
  <si>
    <t>昆明知皎科技有限公司</t>
  </si>
  <si>
    <t>91530103MAC28P790R</t>
  </si>
  <si>
    <t>530103000827918</t>
  </si>
  <si>
    <t>曹代成</t>
  </si>
  <si>
    <t>云南省昆明市盘龙区新迎路新迎小区胜利花园一期19栋2单元302号</t>
  </si>
  <si>
    <t>云南梵高消防器材有限公司</t>
  </si>
  <si>
    <t>91530103MAC2YL5727</t>
  </si>
  <si>
    <t>530103000827436</t>
  </si>
  <si>
    <t>高天</t>
  </si>
  <si>
    <t>云南省昆明市盘龙区金色年华北京路广场A座3212号</t>
  </si>
  <si>
    <t>云南国山再生资源回收利用有限公司</t>
  </si>
  <si>
    <t>91530103MAC1RDKD6D</t>
  </si>
  <si>
    <t>530103000828105</t>
  </si>
  <si>
    <t>毛建国</t>
  </si>
  <si>
    <t>云南省昆明市盘龙区霖岚国际广场A幢29楼2901室</t>
  </si>
  <si>
    <t>云南胡丢失经贸有限公司</t>
  </si>
  <si>
    <t>91530103MAC11U1X3R</t>
  </si>
  <si>
    <t>530103000827401</t>
  </si>
  <si>
    <t>洪锦宏</t>
  </si>
  <si>
    <t>云南省昆明市盘龙区龙泉街道办事处盘江社区居委会龙江雅苑16栋1单元501室</t>
  </si>
  <si>
    <t>云南辉昂农业有限公司</t>
  </si>
  <si>
    <t>91530103MAC2YLTG9D</t>
  </si>
  <si>
    <t>530103000827516</t>
  </si>
  <si>
    <t>姜辉</t>
  </si>
  <si>
    <t>云南省昆明市盘龙区俊发城蔷薇苑1栋302室</t>
  </si>
  <si>
    <t>云南轮紊商贸有限公司</t>
  </si>
  <si>
    <t>91530103MAC1R0JU3Y</t>
  </si>
  <si>
    <t>530103000827469</t>
  </si>
  <si>
    <t>赵训海</t>
  </si>
  <si>
    <t>云南省昆明市盘龙区穿金路云润天阳6幢408室</t>
  </si>
  <si>
    <t>昆明北枣岳信息科技有限公司</t>
  </si>
  <si>
    <t>91530103MAC2Q03440</t>
  </si>
  <si>
    <t>530103000828210</t>
  </si>
  <si>
    <t>张北县</t>
  </si>
  <si>
    <t>云南省昆明市盘龙区青云街道穿金路低碳中心B座1506室</t>
  </si>
  <si>
    <t>昆明董昭红信息科技有限公司</t>
  </si>
  <si>
    <t>91530103MAC2DG187G</t>
  </si>
  <si>
    <t>530103000829069</t>
  </si>
  <si>
    <t>董昭红</t>
  </si>
  <si>
    <t>云南省昆明市盘龙区北京路898号颐高数码中心(二期)综合楼B座26层26C室</t>
  </si>
  <si>
    <t>昆明对话框商贸有限公司</t>
  </si>
  <si>
    <t>91530103MAC2DBKQ1G</t>
  </si>
  <si>
    <t>530103000828404</t>
  </si>
  <si>
    <t>马文龙</t>
  </si>
  <si>
    <t>云南省昆明市盘龙区北辰小区樱花苑2幢1单元405号</t>
  </si>
  <si>
    <t>昆明斐亭益信息科技有限公司</t>
  </si>
  <si>
    <t>91530103MAC2Q58N56</t>
  </si>
  <si>
    <t>530103000828927</t>
  </si>
  <si>
    <t>韩永斐</t>
  </si>
  <si>
    <t>云南省昆明市盘龙区环城北路27号时新大厦8楼803室</t>
  </si>
  <si>
    <t>昆明凤保双信息科技有限公司</t>
  </si>
  <si>
    <t>91530103MAC2DCD74D</t>
  </si>
  <si>
    <t>530103000828496</t>
  </si>
  <si>
    <t>徐静波</t>
  </si>
  <si>
    <t>云南省昆明市盘龙区白塔路七彩俊园协力大厦25楼2516号</t>
  </si>
  <si>
    <t>昆明杠拉儒商贸有限公司</t>
  </si>
  <si>
    <t>91530103MAC1X28L8U</t>
  </si>
  <si>
    <t>530103000828871</t>
  </si>
  <si>
    <t>王新明</t>
  </si>
  <si>
    <t>云南省昆明市盘龙区东风东路84号国联大厦25楼2508号</t>
  </si>
  <si>
    <t>昆明高雪杉信息科技有限公司</t>
  </si>
  <si>
    <t>91530103MAC2DFJ54D</t>
  </si>
  <si>
    <t>530103000828994</t>
  </si>
  <si>
    <t>高雪杉</t>
  </si>
  <si>
    <t>云南省昆明市盘龙区长青路94号现代广场19楼1902室</t>
  </si>
  <si>
    <t>昆明郭子属信息科技有限公司</t>
  </si>
  <si>
    <t>91530103MAC2DCX20N</t>
  </si>
  <si>
    <t>530103000828582</t>
  </si>
  <si>
    <t>郭子豪</t>
  </si>
  <si>
    <t>云南省昆明市盘龙区人民东路6号新华大厦20层2004号</t>
  </si>
  <si>
    <t>昆明胡永储讯网络科技有限公司</t>
  </si>
  <si>
    <t>91530103MAC161HR4E</t>
  </si>
  <si>
    <t>530103000828863</t>
  </si>
  <si>
    <t>胡永涛</t>
  </si>
  <si>
    <t>云南省昆明市盘龙区长青路94号现代广场15楼1512室</t>
  </si>
  <si>
    <t>昆明湖么尔商贸有限公司</t>
  </si>
  <si>
    <t>91530103MAC15XKE9G</t>
  </si>
  <si>
    <t>530103000828437</t>
  </si>
  <si>
    <t>王增安</t>
  </si>
  <si>
    <t>云南省昆明市盘龙区鼓楼街道北京路605号驰云宇大厦15楼1517室</t>
  </si>
  <si>
    <t>昆明桦博静信息科技有限公司</t>
  </si>
  <si>
    <t>91530103MAC1WX9X1G</t>
  </si>
  <si>
    <t>530103000828332</t>
  </si>
  <si>
    <t>杨博文</t>
  </si>
  <si>
    <t>云南省昆明市盘龙区白塔路131号汇都国际3栋1219室</t>
  </si>
  <si>
    <t>昆明吉勉梅商贸有限公司</t>
  </si>
  <si>
    <t>91530103MAC2Q2UH8G</t>
  </si>
  <si>
    <t>530103000828558</t>
  </si>
  <si>
    <t>蒋吉运</t>
  </si>
  <si>
    <t>云南省昆明市盘龙区环城北路62号天和大厦A座1414室</t>
  </si>
  <si>
    <t>昆明届奴湖商贸有限公司</t>
  </si>
  <si>
    <t>91530103MAC161UW8N</t>
  </si>
  <si>
    <t>530103000828902</t>
  </si>
  <si>
    <t>吴香</t>
  </si>
  <si>
    <t>云南省昆明市盘龙区东风东路86号建工大厦20楼2013室</t>
  </si>
  <si>
    <t>昆明堇驹商贸有限公司</t>
  </si>
  <si>
    <t>91530103MAC15X1U9P</t>
  </si>
  <si>
    <t>530103000828381</t>
  </si>
  <si>
    <t>郑驭轩</t>
  </si>
  <si>
    <t>云南省昆明市盘龙区白塔路七彩俊园协力大厦18楼1816号</t>
  </si>
  <si>
    <t>昆明巨佩讷科技有限公司</t>
  </si>
  <si>
    <t>91530103MAC2Q445X1</t>
  </si>
  <si>
    <t>530103000828759</t>
  </si>
  <si>
    <t>王建国</t>
  </si>
  <si>
    <t>云南省昆明市盘龙区东华街道办事处白云路166号金恒财富广场2栋803</t>
  </si>
  <si>
    <t>昆明喀牧商贸有限公司</t>
  </si>
  <si>
    <t>91530103MAC1WXEH2K</t>
  </si>
  <si>
    <t>530103000828357</t>
  </si>
  <si>
    <t>伍治强</t>
  </si>
  <si>
    <t>云南省昆明市盘龙区鼓楼街道北京路605号驰宇大厦12楼1204室</t>
  </si>
  <si>
    <t>昆明康与点燕信息科技有限公司</t>
  </si>
  <si>
    <t>91530103MAC2DFKN81</t>
  </si>
  <si>
    <t>530103000829001</t>
  </si>
  <si>
    <t>宋吉强</t>
  </si>
  <si>
    <t>云南省昆明市盘龙区联盟街道万宏路与白云路交叉路口金尚壹号大厦2009室</t>
  </si>
  <si>
    <t>昆明可疃云信息科技有限公司</t>
  </si>
  <si>
    <t>91530103MAC15WT41X</t>
  </si>
  <si>
    <t>530103000828365</t>
  </si>
  <si>
    <t>王可靠</t>
  </si>
  <si>
    <t>云南省昆明市盘龙区北京路115号银座写字楼14楼7号</t>
  </si>
  <si>
    <t>昆明宽伊洛商贸有限公司</t>
  </si>
  <si>
    <t>91530103MAC2Q40X3J</t>
  </si>
  <si>
    <t>530103000828742</t>
  </si>
  <si>
    <t>石盈盈</t>
  </si>
  <si>
    <t>云南省昆明市盘龙区鼓楼街道北京路605号驰宇大厦18楼1809室</t>
  </si>
  <si>
    <t>昆明乐么叶商贸有限公司</t>
  </si>
  <si>
    <t>91530103MAC15XPW8J</t>
  </si>
  <si>
    <t>530103000828453</t>
  </si>
  <si>
    <t>云南省昆明市盘龙区白塔路131号汇都国际3栋601室</t>
  </si>
  <si>
    <t>昆明留熙信息科技有限公司</t>
  </si>
  <si>
    <t>91530103MAC15UJP46</t>
  </si>
  <si>
    <t>530103000828189</t>
  </si>
  <si>
    <t>王家辉</t>
  </si>
  <si>
    <t>云南省昆明市盘龙区东风东路48号金泰大厦1815号</t>
  </si>
  <si>
    <t>昆明卢素点霞商贸有限公司</t>
  </si>
  <si>
    <t>91530103MAC2Q2XM80</t>
  </si>
  <si>
    <t>530103000828566</t>
  </si>
  <si>
    <t>卢素霞</t>
  </si>
  <si>
    <t>云南省昆明市盘龙区东风东路48号金泰大厦2016号</t>
  </si>
  <si>
    <t>昆明路么苏商贸有限公司</t>
  </si>
  <si>
    <t>91530103MAC1X2MPXR</t>
  </si>
  <si>
    <t>530103000828943</t>
  </si>
  <si>
    <t>周卫全</t>
  </si>
  <si>
    <t>云南省昆明市盘龙区北辰财富中心商住楼A幢1817号</t>
  </si>
  <si>
    <t>昆明罗吉信息科技有限公司</t>
  </si>
  <si>
    <t>91530103MAC2DFB53J</t>
  </si>
  <si>
    <t>530103000828951</t>
  </si>
  <si>
    <t>王雪莉</t>
  </si>
  <si>
    <t>云南省昆明市盘龙区东风东路86号建工大厦19楼1919室</t>
  </si>
  <si>
    <t>昆明洛崖飞商贸有限公司</t>
  </si>
  <si>
    <t>91530103MAC2DD8D4E</t>
  </si>
  <si>
    <t>530103000828646</t>
  </si>
  <si>
    <t>杨龙飞</t>
  </si>
  <si>
    <t>云南省昆明市盘龙区联盟街道万宏路与白云路交叉路口金尚壹号大厦1707室</t>
  </si>
  <si>
    <t>昆明茂婷边信息科技有限公司</t>
  </si>
  <si>
    <t>91530103MAC2Q3KD4R</t>
  </si>
  <si>
    <t>530103000828679</t>
  </si>
  <si>
    <t>张永茂</t>
  </si>
  <si>
    <t>云南省昆明市盘龙区新兴路霖岚国际广场A座1415室</t>
  </si>
  <si>
    <t>昆明梅哈岭商贸有限公司</t>
  </si>
  <si>
    <t>91530103MAC2Q0A06R</t>
  </si>
  <si>
    <t>530103000828244</t>
  </si>
  <si>
    <t>王峻</t>
  </si>
  <si>
    <t>云南省昆明市盘龙区白塔路397号交银大厦24楼2414号</t>
  </si>
  <si>
    <t>昆明模棚杰科技有限公司</t>
  </si>
  <si>
    <t>91530103MAC162F898</t>
  </si>
  <si>
    <t>530103000829028</t>
  </si>
  <si>
    <t>林望叶</t>
  </si>
  <si>
    <t>云南省昆明市盘龙区穿金路永安国际大厦18层1815号</t>
  </si>
  <si>
    <t>昆明牟钻熙川商贸有限公司</t>
  </si>
  <si>
    <t>91530103MAC2Q2C8X3</t>
  </si>
  <si>
    <t>530103000828488</t>
  </si>
  <si>
    <t>牟川</t>
  </si>
  <si>
    <t>云南省昆明市盘龙区北京路延长线世纪俊园二期1幢10层10A号</t>
  </si>
  <si>
    <t>昆明讷锦商贸有限公司</t>
  </si>
  <si>
    <t>91530103MAC1X1WC4H</t>
  </si>
  <si>
    <t>530103000828822</t>
  </si>
  <si>
    <t>杨倪</t>
  </si>
  <si>
    <t>云南省昆明市盘龙区东风东路50号勘泰大厦A座9楼906室</t>
  </si>
  <si>
    <t>昆明宁吴柳信息科技有限公司</t>
  </si>
  <si>
    <t>91530103MAC1X1N68M</t>
  </si>
  <si>
    <t>530103000828783</t>
  </si>
  <si>
    <t>云南省昆明市盘龙区白塔路397号交银大厦19楼1916号</t>
  </si>
  <si>
    <t>昆明农啦古商贸有限公司</t>
  </si>
  <si>
    <t>91530103MAC1X1HK4A</t>
  </si>
  <si>
    <t>530103000828767</t>
  </si>
  <si>
    <t>齐志森</t>
  </si>
  <si>
    <t>云南省昆明市盘龙区鼓楼街道办事处北京路摩玛大厦A座1209室</t>
  </si>
  <si>
    <t>昆明钱玛辉索网络科技有限公司</t>
  </si>
  <si>
    <t>91530103MAC161DE26</t>
  </si>
  <si>
    <t>530103000828855</t>
  </si>
  <si>
    <t>钱江</t>
  </si>
  <si>
    <t>云南省昆明市盘龙区东风东路86号建工大厦16楼1609室</t>
  </si>
  <si>
    <t>昆明渠丝云信息科技有限公司</t>
  </si>
  <si>
    <t>91530103MAC16X5E9Q</t>
  </si>
  <si>
    <t>530103000829077</t>
  </si>
  <si>
    <t>王凤云</t>
  </si>
  <si>
    <t>云南省昆明市盘龙区环城东路78号富华大厦12楼1217室</t>
  </si>
  <si>
    <t>昆明乳登悦信息科技有限公司</t>
  </si>
  <si>
    <t>91530103MAC2Q0D99D</t>
  </si>
  <si>
    <t>530103000828269</t>
  </si>
  <si>
    <t>张高明</t>
  </si>
  <si>
    <t>云南省昆明市盘龙区东风东路50号勘泰大厦A座16楼1614室</t>
  </si>
  <si>
    <t>昆明杉艳丹商贸有限公司</t>
  </si>
  <si>
    <t>91530103MAC1X10D93</t>
  </si>
  <si>
    <t>530103000828687</t>
  </si>
  <si>
    <t>鲍艳君</t>
  </si>
  <si>
    <t>云南省昆明市盘龙区万宏路桃园大厦17楼1703号</t>
  </si>
  <si>
    <t>昆明受么具商贸有限公司</t>
  </si>
  <si>
    <t>91530103MAC1X1P60J</t>
  </si>
  <si>
    <t>530103000828791</t>
  </si>
  <si>
    <t>吴红</t>
  </si>
  <si>
    <t>云南省昆明市盘龙区环城北路27号时新大厦6楼608室</t>
  </si>
  <si>
    <t>昆明孙徐旭信息科技有限公司</t>
  </si>
  <si>
    <t>91530103MAC1X3AYXR</t>
  </si>
  <si>
    <t>530103000829052</t>
  </si>
  <si>
    <t>孙徐铖</t>
  </si>
  <si>
    <t>云南省昆明市盘龙区北辰财富中心商住楼A幢2012号</t>
  </si>
  <si>
    <t>昆明韬牧红商贸有限公司</t>
  </si>
  <si>
    <t>91530103MAC2Q0Y09L</t>
  </si>
  <si>
    <t>530103000828324</t>
  </si>
  <si>
    <t>任杰</t>
  </si>
  <si>
    <t>云南省昆明市盘龙区东风东路48号金泰大厦1805号</t>
  </si>
  <si>
    <t>昆明涂路杜商贸有限公司</t>
  </si>
  <si>
    <t>91530103MAC2Q5NB21</t>
  </si>
  <si>
    <t>530103000829010</t>
  </si>
  <si>
    <t>薛远帅</t>
  </si>
  <si>
    <t>云南省昆明市盘龙区白塔路七彩俊园协力大厦27楼2707号</t>
  </si>
  <si>
    <t>昆明潍鹏林商贸有限公司</t>
  </si>
  <si>
    <t>91530103MAC2DDQY0E</t>
  </si>
  <si>
    <t>530103000828718</t>
  </si>
  <si>
    <t>白晓燕</t>
  </si>
  <si>
    <t>云南省昆明市盘龙区穿金路永安国际大厦19层1912号</t>
  </si>
  <si>
    <t>昆明伍广蒋商贸有限公司</t>
  </si>
  <si>
    <t>91530103MAC15X7NXJ</t>
  </si>
  <si>
    <t>530103000828390</t>
  </si>
  <si>
    <t>裴高辕</t>
  </si>
  <si>
    <t>云南省昆明市盘龙区东风东路建业商务中心17楼1703室</t>
  </si>
  <si>
    <t>昆明想渠炜商贸有限公司</t>
  </si>
  <si>
    <t>91530103MAC2Q2N8XU</t>
  </si>
  <si>
    <t>530103000828515</t>
  </si>
  <si>
    <t>贺强</t>
  </si>
  <si>
    <t>云南省昆明市盘龙区联盟路与万宏路交汇处万宏嘉园沣苑(地块三)B座9层901号</t>
  </si>
  <si>
    <t>昆明晓恩峰商贸有限公司</t>
  </si>
  <si>
    <t>91530103MAC161AD5D</t>
  </si>
  <si>
    <t>530103000828839</t>
  </si>
  <si>
    <t>周鹏林</t>
  </si>
  <si>
    <t>云南省昆明市盘龙区东风东路48号金泰大厦2006号</t>
  </si>
  <si>
    <t>昆明绪莉继科技有限公司</t>
  </si>
  <si>
    <t>91530103MAC1X0AK7L</t>
  </si>
  <si>
    <t>530103000828599</t>
  </si>
  <si>
    <t>王西军</t>
  </si>
  <si>
    <t>云南省昆明市盘龙区万宏路奥斯迪商务中心B座20楼2015号</t>
  </si>
  <si>
    <t>昆明轩康皓商贸有限公司</t>
  </si>
  <si>
    <t>91530103MAC2Q2YA64</t>
  </si>
  <si>
    <t>530103000828574</t>
  </si>
  <si>
    <t>陈英娣</t>
  </si>
  <si>
    <t>云南省昆明市盘龙区北辰财富中心商住楼A幢1612号</t>
  </si>
  <si>
    <t>昆明盈肃沟商贸有限公司</t>
  </si>
  <si>
    <t>91530103MAC1X2U73T</t>
  </si>
  <si>
    <t>530103000828960</t>
  </si>
  <si>
    <t>朱识宽</t>
  </si>
  <si>
    <t>云南省昆明市盘龙区白塔路七彩俊园协力大厦22楼2214号</t>
  </si>
  <si>
    <t>昆明渔满沃商贸有限公司</t>
  </si>
  <si>
    <t>91530103MAC2Q3BP5R</t>
  </si>
  <si>
    <t>530103000828654</t>
  </si>
  <si>
    <t>刘见勇</t>
  </si>
  <si>
    <t>云南省昆明市盘龙区联盟街道办事处张官营丽水天锦二期6幢4单元5层514室</t>
  </si>
  <si>
    <t>昆明赵圣涛科技有限公司</t>
  </si>
  <si>
    <t>91530103MAC1WXHE71</t>
  </si>
  <si>
    <t>530103000828373</t>
  </si>
  <si>
    <t>云南省昆明市盘龙区东华街道办事处白云路166号金恒财富广场3栋2204</t>
  </si>
  <si>
    <t>昆明珠云陵科技有限公司</t>
  </si>
  <si>
    <t>91530103MAC2Q2AR2M</t>
  </si>
  <si>
    <t>530103000828470</t>
  </si>
  <si>
    <t>邵珠健</t>
  </si>
  <si>
    <t>云南省昆明市盘龙区穿金路永安国际大厦16层1606号</t>
  </si>
  <si>
    <t>昆明柱翠威信息科技有限公司</t>
  </si>
  <si>
    <t>91530103MAC1X0FU0K</t>
  </si>
  <si>
    <t>530103000828620</t>
  </si>
  <si>
    <t>周玉柱</t>
  </si>
  <si>
    <t>云南省昆明市盘龙区环城北路27号时新大厦11楼1109室</t>
  </si>
  <si>
    <t>昆明孜年越商贸有限公司</t>
  </si>
  <si>
    <t>91530103MAC1WX3C1W</t>
  </si>
  <si>
    <t>530103000828316</t>
  </si>
  <si>
    <t>檀越</t>
  </si>
  <si>
    <t>云南省昆明市盘龙区北京路408号达阵广场25层B16室</t>
  </si>
  <si>
    <t>昆明作安科技有限公司</t>
  </si>
  <si>
    <t>91530103MAC2Q4AY5J</t>
  </si>
  <si>
    <t>530103000828775</t>
  </si>
  <si>
    <t>陈盈</t>
  </si>
  <si>
    <t>云南省昆明市盘龙区万宏路桃园大厦20楼2005号</t>
  </si>
  <si>
    <t>云南扶魁经贸有限公司</t>
  </si>
  <si>
    <t>91530103MAC162GL1H</t>
  </si>
  <si>
    <t>530103000829036</t>
  </si>
  <si>
    <t>吴飞</t>
  </si>
  <si>
    <t>云南省昆明市盘龙区金辰街道办事处北辰小区茶花苑7幢3单元502室</t>
  </si>
  <si>
    <t>云南教敏经贸有限公司</t>
  </si>
  <si>
    <t>91530103MAC2DDAX0X</t>
  </si>
  <si>
    <t>530103000828662</t>
  </si>
  <si>
    <t>邱小滨</t>
  </si>
  <si>
    <t>云南省昆明市盘龙区北辰小区樱花苑3幢2单元603号</t>
  </si>
  <si>
    <t>云南莱加建材有限公司</t>
  </si>
  <si>
    <t>91530103MAC2DFFQ0K</t>
  </si>
  <si>
    <t>530103000828978</t>
  </si>
  <si>
    <t>简帮举</t>
  </si>
  <si>
    <t>云南省昆明市盘龙区茨坝街道办事处沣源路德慧小区5栋902室</t>
  </si>
  <si>
    <t>昆明版年敦慕商贸有限公司</t>
  </si>
  <si>
    <t>91530103MAC196YL3B</t>
  </si>
  <si>
    <t>530103000829559</t>
  </si>
  <si>
    <t>郭奎付</t>
  </si>
  <si>
    <t>云南省昆明市盘龙区人民东路6号新华大厦18层1811号</t>
  </si>
  <si>
    <t>昆明存永欣科技有限公司</t>
  </si>
  <si>
    <t>91530103MAC37PDD7G</t>
  </si>
  <si>
    <t>530103000829204</t>
  </si>
  <si>
    <t>李长顺</t>
  </si>
  <si>
    <t>云南省昆明市盘龙区青云街道穿金路低碳中心B座2009室</t>
  </si>
  <si>
    <t>昆明斐莞梧信息科技有限公司</t>
  </si>
  <si>
    <t>91530103MAC1CBUT3U</t>
  </si>
  <si>
    <t>530103000829833</t>
  </si>
  <si>
    <t>孙靖</t>
  </si>
  <si>
    <t>云南省昆明市盘龙区白龙路19号金平果国际商务大厦26楼2604号</t>
  </si>
  <si>
    <t>昆明凤缪梦商贸有限公司</t>
  </si>
  <si>
    <t>91530103MAC1YKED50</t>
  </si>
  <si>
    <t>530103000829149</t>
  </si>
  <si>
    <t>李永龙</t>
  </si>
  <si>
    <t>云南省昆明市盘龙区白塔路131号汇都国际3栋805室</t>
  </si>
  <si>
    <t>昆明呵森商贸有限公司</t>
  </si>
  <si>
    <t>91530103MAC1CC34XL</t>
  </si>
  <si>
    <t>530103000829884</t>
  </si>
  <si>
    <t>周杰</t>
  </si>
  <si>
    <t>云南省昆明市盘龙区环城北路27号时新大厦10楼1018室</t>
  </si>
  <si>
    <t>昆明吉湾淅信息科技有限公司</t>
  </si>
  <si>
    <t>91530103MAC2FUFK3X</t>
  </si>
  <si>
    <t>530103000829680</t>
  </si>
  <si>
    <t>王吉丽</t>
  </si>
  <si>
    <t>云南省昆明市盘龙区北辰财富中心商住楼A幢2207号</t>
  </si>
  <si>
    <t>昆明景安商贸有限公司</t>
  </si>
  <si>
    <t>91530103MAC1YN040D</t>
  </si>
  <si>
    <t>530103000829366</t>
  </si>
  <si>
    <t>施成学</t>
  </si>
  <si>
    <t>云南省昆明市盘龙区清香巷538号万科城市之光1栋305室</t>
  </si>
  <si>
    <t>昆明矩婷信息科技有限公司</t>
  </si>
  <si>
    <t>91530103MAC1YPWU2H</t>
  </si>
  <si>
    <t>530103000829606</t>
  </si>
  <si>
    <t>云南省昆明市盘龙区联盟街道万宏路与白云路交叉路口金尚壹号大厦1614室</t>
  </si>
  <si>
    <t>昆明具晴信息科技有限公司</t>
  </si>
  <si>
    <t>91530103MAC203Y48H</t>
  </si>
  <si>
    <t>530103000830067</t>
  </si>
  <si>
    <t>王玉霞</t>
  </si>
  <si>
    <t>云南省昆明市盘龙区穿金路永安国际大厦23层2307号</t>
  </si>
  <si>
    <t>昆明康蕞电子商务有限公司</t>
  </si>
  <si>
    <t>91530103MAC2HUJP09</t>
  </si>
  <si>
    <t>530103000830114</t>
  </si>
  <si>
    <t>云南省昆明市盘龙区穿金路744号印象首日封南区10幢1804室</t>
  </si>
  <si>
    <t>昆明弥炜芬信息科技有限公司</t>
  </si>
  <si>
    <t>91530103MAC1YLCC71</t>
  </si>
  <si>
    <t>530103000829190</t>
  </si>
  <si>
    <t>孙桐</t>
  </si>
  <si>
    <t>云南省昆明市盘龙区环城东路78号富华大厦13楼1311室</t>
  </si>
  <si>
    <t>昆明莫桥辉商贸有限公司</t>
  </si>
  <si>
    <t>91530103MAC37TTR43</t>
  </si>
  <si>
    <t>530103000829591</t>
  </si>
  <si>
    <t>莫桥辉</t>
  </si>
  <si>
    <t>云南省昆明市盘龙区白塔路397号交银大厦24楼2406号</t>
  </si>
  <si>
    <t>昆明庞是闵商贸有限公司</t>
  </si>
  <si>
    <t>91530103MAC1YNA1XW</t>
  </si>
  <si>
    <t>530103000829399</t>
  </si>
  <si>
    <t>庞明正</t>
  </si>
  <si>
    <t>云南省昆明市盘龙区白龙路19号金平果国际商务大厦21楼2115号</t>
  </si>
  <si>
    <t>昆明裴港莫信息科技有限公司</t>
  </si>
  <si>
    <t>91530103MAC1YWHK45</t>
  </si>
  <si>
    <t>530103000829817</t>
  </si>
  <si>
    <t>杨功彦</t>
  </si>
  <si>
    <t>云南省昆明市盘龙区滨江俊园25幢1单元9层906号</t>
  </si>
  <si>
    <t>昆明渠锦商贸有限公司</t>
  </si>
  <si>
    <t>91530103MAC2FQ96X9</t>
  </si>
  <si>
    <t>530103000829323</t>
  </si>
  <si>
    <t>李俊辉</t>
  </si>
  <si>
    <t>云南省昆明市盘龙区东风东路建业商务中心19楼1917室</t>
  </si>
  <si>
    <t>昆明仁辰脆信息科技有限公司</t>
  </si>
  <si>
    <t>91530103MAC2HM4K2G</t>
  </si>
  <si>
    <t>530103000830018</t>
  </si>
  <si>
    <t>贾彬</t>
  </si>
  <si>
    <t>云南省昆明市盘龙区鼓楼街道办事处北京路摩玛大厦A座1709室</t>
  </si>
  <si>
    <t>昆明舒春商贸有限公司</t>
  </si>
  <si>
    <t>91530103MAC37QDR4T</t>
  </si>
  <si>
    <t>530103000829296</t>
  </si>
  <si>
    <t>钟少杰</t>
  </si>
  <si>
    <t>云南省昆明市盘龙区北京路延长线世纪俊园二期1幢14层14B号</t>
  </si>
  <si>
    <t>昆明舒霞商贸有限公司</t>
  </si>
  <si>
    <t>91530103MAC37PTB2Q</t>
  </si>
  <si>
    <t>530103000829245</t>
  </si>
  <si>
    <t>石容霞</t>
  </si>
  <si>
    <t>云南省昆明市盘龙区穿金路永安国际大厦22层2216号</t>
  </si>
  <si>
    <t>昆明索潍尼信息科技有限公司</t>
  </si>
  <si>
    <t>91530103MAC2FQ724C</t>
  </si>
  <si>
    <t>530103000829307</t>
  </si>
  <si>
    <t>孙东阳</t>
  </si>
  <si>
    <t>云南省昆明市盘龙区鼓楼街道北京路605号驰宇大厦22楼2211室</t>
  </si>
  <si>
    <t>昆明眺诀杰信息科技有限公司</t>
  </si>
  <si>
    <t>91530103MAC2HJPR56</t>
  </si>
  <si>
    <t>530103000829809</t>
  </si>
  <si>
    <t>赵云集</t>
  </si>
  <si>
    <t>云南省昆明市盘龙区联盟街道万宏路与白云路交叉路口金尚壹号大厦1919室</t>
  </si>
  <si>
    <t>昆明温悠延信息科技有限公司</t>
  </si>
  <si>
    <t>91530103MAC197QG4F</t>
  </si>
  <si>
    <t>530103000829647</t>
  </si>
  <si>
    <t>王登辉</t>
  </si>
  <si>
    <t>云南省昆明市盘龙区环城北路27号时新大厦12楼1210室</t>
  </si>
  <si>
    <t>昆明伍速商贸有限公司</t>
  </si>
  <si>
    <t>91530103MAC37T13XU</t>
  </si>
  <si>
    <t>530103000829487</t>
  </si>
  <si>
    <t>何兵</t>
  </si>
  <si>
    <t>云南省昆明市盘龙区万宏路桃园大厦19楼1902号</t>
  </si>
  <si>
    <t>昆明燕锦信息科技有限公司</t>
  </si>
  <si>
    <t>91530103MAC196UN4F</t>
  </si>
  <si>
    <t>530103000829534</t>
  </si>
  <si>
    <t>李艳艳</t>
  </si>
  <si>
    <t>云南省昆明市盘龙区鼓楼街道北京路605号驰宇大厦17楼1705室</t>
  </si>
  <si>
    <t>昆明杨汆渡商贸有限公司</t>
  </si>
  <si>
    <t>91530103MAC2HK104K</t>
  </si>
  <si>
    <t>530103000829892</t>
  </si>
  <si>
    <t>云南省昆明市盘龙区白龙路19号金平果国际商务大厦22楼2205号</t>
  </si>
  <si>
    <t>昆明忧瑶梅信息科技有限公司</t>
  </si>
  <si>
    <t>91530103MAC2FQBK7X</t>
  </si>
  <si>
    <t>530103000829331</t>
  </si>
  <si>
    <t>冯春光</t>
  </si>
  <si>
    <t>云南省昆明市盘龙区白塔路131号汇都国际3栋1315室</t>
  </si>
  <si>
    <t>昆明榆步龙科技有限公司</t>
  </si>
  <si>
    <t>91530103MAC37U3K4H</t>
  </si>
  <si>
    <t>530103000829622</t>
  </si>
  <si>
    <t>贾长龙</t>
  </si>
  <si>
    <t>云南省昆明市盘龙区联盟街道办事处万宏路119号广瑞中心1幢22层2205号</t>
  </si>
  <si>
    <t>昆明远普装饰工程有限公司</t>
  </si>
  <si>
    <t>91530103MAC2FRF1XD</t>
  </si>
  <si>
    <t>530103000829446</t>
  </si>
  <si>
    <t>徐倩成</t>
  </si>
  <si>
    <t>云南省昆明市盘龙区茨坝街道玉泽苑4栋二单元1102室</t>
  </si>
  <si>
    <t>昆明占萍跃信息科技有限公司</t>
  </si>
  <si>
    <t>91530103MAC37P0D4D</t>
  </si>
  <si>
    <t>530103000829173</t>
  </si>
  <si>
    <t>张绪宁</t>
  </si>
  <si>
    <t>云南省昆明市盘龙区人民东路6号新华大厦21层2109号</t>
  </si>
  <si>
    <t>昆明赵逛商贸有限公司</t>
  </si>
  <si>
    <t>91530103MAC37Q7645</t>
  </si>
  <si>
    <t>530103000829288</t>
  </si>
  <si>
    <t>赵兴龙</t>
  </si>
  <si>
    <t>云南省昆明市盘龙区联盟街道办事处万宏路119号广瑞中心1幢25层2513号</t>
  </si>
  <si>
    <t>昆明周拟康信息科技有限公司</t>
  </si>
  <si>
    <t>91530103MAC388F885</t>
  </si>
  <si>
    <t>530103000830106</t>
  </si>
  <si>
    <t>孙大龙</t>
  </si>
  <si>
    <t>云南省昆明市盘龙区万宏路奥斯迪商务中心B座19楼1918号</t>
  </si>
  <si>
    <t>云南边得商贸有限公司</t>
  </si>
  <si>
    <t>91530103MAC1CCPN5E</t>
  </si>
  <si>
    <t>530103000829956</t>
  </si>
  <si>
    <t>林辉</t>
  </si>
  <si>
    <t>云南省昆明市盘龙区北辰小区樱花苑9幢1单元201号</t>
  </si>
  <si>
    <t>云南超莫柳商务信息咨询有限公司</t>
  </si>
  <si>
    <t>91530103MAC203RD7B</t>
  </si>
  <si>
    <t>530103000830059</t>
  </si>
  <si>
    <t>许俊超</t>
  </si>
  <si>
    <t>云南省昆明市盘龙区人民东路6号新华大厦17层1704号</t>
  </si>
  <si>
    <t>云南平拍经贸有限公司</t>
  </si>
  <si>
    <t>91530103MAC1YX2AXB</t>
  </si>
  <si>
    <t>530103000829948</t>
  </si>
  <si>
    <t>林平</t>
  </si>
  <si>
    <t>云南省昆明市盘龙区金辰街道办事处北辰小区茶花苑6幢2单元203室</t>
  </si>
  <si>
    <t>云南稍状经贸有限公司</t>
  </si>
  <si>
    <t>91530103MAC2HJU141</t>
  </si>
  <si>
    <t>530103000829850</t>
  </si>
  <si>
    <t>宁友林</t>
  </si>
  <si>
    <t>云南省昆明市盘龙区龙泉街道办事处盘江社区居委会龙江雅苑14栋3单元205室</t>
  </si>
  <si>
    <t>云南申搜商贸有限公司</t>
  </si>
  <si>
    <t>91530103MAC1CD4W89</t>
  </si>
  <si>
    <t>530103000829997</t>
  </si>
  <si>
    <t>陈新旭</t>
  </si>
  <si>
    <t>云南省昆明市盘龙区穿金路云润天阳2幢702室</t>
  </si>
  <si>
    <t>云南授昂商贸有限公司</t>
  </si>
  <si>
    <t>91530103MAC1CC3232</t>
  </si>
  <si>
    <t>530103000829876</t>
  </si>
  <si>
    <t>马文阁</t>
  </si>
  <si>
    <t>云南省昆明市盘龙区穿金路云润天阳6幢904号</t>
  </si>
  <si>
    <t>昆明传锦波商贸有限公司</t>
  </si>
  <si>
    <t>91530103MAC2KJ9A07</t>
  </si>
  <si>
    <t>530103000830472</t>
  </si>
  <si>
    <t>刘长春</t>
  </si>
  <si>
    <t>云南省昆明市盘龙区联盟街道万宏路与白云路交叉路口金尚壹号大厦2115室</t>
  </si>
  <si>
    <t>昆明崔臧网络科技有限公司</t>
  </si>
  <si>
    <t>91530103MAC2KJ4151</t>
  </si>
  <si>
    <t>530103000830464</t>
  </si>
  <si>
    <t>钟博</t>
  </si>
  <si>
    <t>云南省昆明市盘龙区联盟街道忠明路345号瀚文云鼎1805室</t>
  </si>
  <si>
    <t>昆明迪灵商贸有限公司</t>
  </si>
  <si>
    <t>91530103MAC3L10M9T</t>
  </si>
  <si>
    <t>530103000830770</t>
  </si>
  <si>
    <t>于自强</t>
  </si>
  <si>
    <t>云南省昆明市盘龙区东风东路50号勘泰大厦A座9楼901室</t>
  </si>
  <si>
    <t>昆明兑黏商贸有限公司</t>
  </si>
  <si>
    <t>91530103MAC1FFG20F</t>
  </si>
  <si>
    <t>530103000830954</t>
  </si>
  <si>
    <t>代正飞</t>
  </si>
  <si>
    <t>云南省昆明市盘龙区北京路947号SOHO俊园10栋2单元1215</t>
  </si>
  <si>
    <t>昆明集空商贸有限公司</t>
  </si>
  <si>
    <t>91530103MAC3KRTT60</t>
  </si>
  <si>
    <t>530103000830544</t>
  </si>
  <si>
    <t>李学凰</t>
  </si>
  <si>
    <t>云南省昆明市盘龙区穿金路764号云南映象主题文化小区(一期)2幢5层510室</t>
  </si>
  <si>
    <t>昆明莱絮库商贸有限公司</t>
  </si>
  <si>
    <t>91530103MAC21X0C4N</t>
  </si>
  <si>
    <t>530103000830384</t>
  </si>
  <si>
    <t>乔建滨</t>
  </si>
  <si>
    <t>云南省昆明市盘龙区滨江俊园25幢1单元8层816号</t>
  </si>
  <si>
    <t>昆明玲庆商贸有限公司</t>
  </si>
  <si>
    <t>91530103MAC21WGD12</t>
  </si>
  <si>
    <t>530103000830325</t>
  </si>
  <si>
    <t>杨庆亮</t>
  </si>
  <si>
    <t>云南省昆明市盘龙区联盟路与万宏路交汇处万宏嘉园沣苑(地块三)B座9层910号</t>
  </si>
  <si>
    <t>昆明陵竹唯商贸有限公司</t>
  </si>
  <si>
    <t>91530103MAC227WX40</t>
  </si>
  <si>
    <t>530103000830946</t>
  </si>
  <si>
    <t>武锦涛</t>
  </si>
  <si>
    <t>云南省昆明市盘龙区东风东路50号勘泰大厦A座14楼1407室</t>
  </si>
  <si>
    <t>昆明岭荣兰科技有限公司</t>
  </si>
  <si>
    <t>91530103MAC1CUTL3K</t>
  </si>
  <si>
    <t>530103000830489</t>
  </si>
  <si>
    <t>黄荣飞</t>
  </si>
  <si>
    <t>云南省昆明市盘龙区白塔路397号交银大厦19楼1910号</t>
  </si>
  <si>
    <t>昆明柳锦傅信息科技有限公司</t>
  </si>
  <si>
    <t>91530103MAC1FDB90U</t>
  </si>
  <si>
    <t>530103000830874</t>
  </si>
  <si>
    <t>傅玉青</t>
  </si>
  <si>
    <t>云南省昆明市盘龙区万宏路奥斯迪商务中心B座15楼1509号</t>
  </si>
  <si>
    <t>昆明璐璇柏商贸有限公司</t>
  </si>
  <si>
    <t>91530103MAC1CRB76U</t>
  </si>
  <si>
    <t>530103000830155</t>
  </si>
  <si>
    <t>蔡珍</t>
  </si>
  <si>
    <t>云南省昆明市盘龙区北京路947号SOHO俊园10栋2单元1209</t>
  </si>
  <si>
    <t>昆明觅雄克商贸经营部</t>
  </si>
  <si>
    <t>91530103MAC1FJGY3B</t>
  </si>
  <si>
    <t>530103200269963</t>
  </si>
  <si>
    <t>邹曰峰</t>
  </si>
  <si>
    <t>云南省昆明市盘龙区联盟街道万宏路龙泉花园9栋3单元813</t>
  </si>
  <si>
    <t>昆明绵幕芫商贸有限公司</t>
  </si>
  <si>
    <t>91530103MAC2KHKDXM</t>
  </si>
  <si>
    <t>530103000830376</t>
  </si>
  <si>
    <t>施贵学</t>
  </si>
  <si>
    <t>云南省昆明市盘龙区北京路延长线世纪俊园二期1幢11层11B号</t>
  </si>
  <si>
    <t>昆明宁宛惠信息科技有限公司</t>
  </si>
  <si>
    <t>91530103MAC2203860</t>
  </si>
  <si>
    <t>530103000830632</t>
  </si>
  <si>
    <t>朱家宁</t>
  </si>
  <si>
    <t>云南省昆明市盘龙区青云街道穿金路低碳中心B座1519室</t>
  </si>
  <si>
    <t>昆明疲沐琳商贸有限公司</t>
  </si>
  <si>
    <t>91530103MAC3KQWH4L</t>
  </si>
  <si>
    <t>530103000830392</t>
  </si>
  <si>
    <t>张明宇</t>
  </si>
  <si>
    <t>云南省昆明市盘龙区金星小区金寿园818幢1单元607号</t>
  </si>
  <si>
    <t>昆明平兮商贸有限公司</t>
  </si>
  <si>
    <t>91530103MAC3KR362C</t>
  </si>
  <si>
    <t>530103000830421</t>
  </si>
  <si>
    <t>郑平</t>
  </si>
  <si>
    <t>云南省昆明市盘龙区金辰街道办事处金实社区居委会欣都龙城2幢A单元12楼1207室</t>
  </si>
  <si>
    <t>昆明乔刘电子商务有限责任公司</t>
  </si>
  <si>
    <t>91530103MAC2KGUD02</t>
  </si>
  <si>
    <t>530103000830260</t>
  </si>
  <si>
    <t>刘兴乔</t>
  </si>
  <si>
    <t>云南省昆明市盘龙区世博云龙巷云山村新村19号楼403号</t>
  </si>
  <si>
    <t>昆明丘宁凌科技有限公司</t>
  </si>
  <si>
    <t>91530103MAC2KJ0D80</t>
  </si>
  <si>
    <t>530103000830430</t>
  </si>
  <si>
    <t>李宁波</t>
  </si>
  <si>
    <t>云南省昆明市盘龙区新兴路霖岚国际广场A座1507室</t>
  </si>
  <si>
    <t>昆明榕薛沐科技有限公司</t>
  </si>
  <si>
    <t>91530103MAC21UD6X9</t>
  </si>
  <si>
    <t>530103000830202</t>
  </si>
  <si>
    <t>云南省昆明市盘龙区北京路408号达阵广场23层B4室</t>
  </si>
  <si>
    <t>昆明茹蕾凯科技有限公司</t>
  </si>
  <si>
    <t>91530103MAC21WCW1T</t>
  </si>
  <si>
    <t>530103000830317</t>
  </si>
  <si>
    <t>王浩林</t>
  </si>
  <si>
    <t>云南省昆明市盘龙区金锡路云锡花园二期15栋一单元706号</t>
  </si>
  <si>
    <t>昆明锁南商贸有限公司</t>
  </si>
  <si>
    <t>91530103MAC21YAJ89</t>
  </si>
  <si>
    <t>530103000830577</t>
  </si>
  <si>
    <t>刘苏苏</t>
  </si>
  <si>
    <t>云南省昆明市盘龙区万宏路奥斯迪商务中心B座19楼1912号</t>
  </si>
  <si>
    <t>昆明桃可渠商贸有限公司</t>
  </si>
  <si>
    <t>91530103MAC2KJTM6M</t>
  </si>
  <si>
    <t>530103000830552</t>
  </si>
  <si>
    <t>石金可</t>
  </si>
  <si>
    <t>云南省昆明市盘龙区东华街道办事处白云路166号金恒财富广场3栋2119</t>
  </si>
  <si>
    <t>昆明星政瑜商贸有限公司</t>
  </si>
  <si>
    <t>91530103MAC1FJCH9R</t>
  </si>
  <si>
    <t>530103000831002</t>
  </si>
  <si>
    <t>卢佳辉</t>
  </si>
  <si>
    <t>云南省昆明市盘龙区金辰街道办事处金实社区居委会欣都龙城2幢A单元12楼1216室</t>
  </si>
  <si>
    <t>昆明迅棕沐科技有限公司</t>
  </si>
  <si>
    <t>91530103MAC1CWF67A</t>
  </si>
  <si>
    <t>530103000830569</t>
  </si>
  <si>
    <t>石林</t>
  </si>
  <si>
    <t>云南省昆明市盘龙区长青路94号现代广场15楼1519室</t>
  </si>
  <si>
    <t>昆明缘遂模信息科技有限公司</t>
  </si>
  <si>
    <t>91530103MAC3KXJ52D</t>
  </si>
  <si>
    <t>530103000830745</t>
  </si>
  <si>
    <t>云南省昆明市盘龙区环城北路62号天和大厦A座1218室</t>
  </si>
  <si>
    <t>昆明张佑渠科技有限公司</t>
  </si>
  <si>
    <t>91530103MAC2KGU20N</t>
  </si>
  <si>
    <t>530103000830251</t>
  </si>
  <si>
    <t>张振伟</t>
  </si>
  <si>
    <t>云南省昆明市盘龙区环城北路62号天和大厦A座915室</t>
  </si>
  <si>
    <t>昆明芝煊洛信息科技有限公司</t>
  </si>
  <si>
    <t>91530103MAC3L1PD4M</t>
  </si>
  <si>
    <t>530103000830866</t>
  </si>
  <si>
    <t>马传远</t>
  </si>
  <si>
    <t>云南省昆明市盘龙区环城北路62号天和大厦A座1101室</t>
  </si>
  <si>
    <t>云南芒少商贸有限公司</t>
  </si>
  <si>
    <t>91530103MAC1CRL53K</t>
  </si>
  <si>
    <t>530103000830198</t>
  </si>
  <si>
    <t>蒋忙</t>
  </si>
  <si>
    <t>云南省昆明市盘龙区北辰小区樱花苑32幢3单元301号</t>
  </si>
  <si>
    <t>云南免清经贸有限公司</t>
  </si>
  <si>
    <t>91530103MAC21WBR4B</t>
  </si>
  <si>
    <t>530103000830309</t>
  </si>
  <si>
    <t>张铭扬</t>
  </si>
  <si>
    <t>云南省昆明市盘龙区云锡花园一期西区4栋2单元202室</t>
  </si>
  <si>
    <t>云南莫教商贸有限公司</t>
  </si>
  <si>
    <t>91530103MAC3KQ5R4A</t>
  </si>
  <si>
    <t>530103000830294</t>
  </si>
  <si>
    <t>徐品香</t>
  </si>
  <si>
    <t>云南省昆明市盘龙区云锡花园一期西区3栋2单元501室</t>
  </si>
  <si>
    <t>云南页舜经贸有限公司</t>
  </si>
  <si>
    <t>91530103MAC2KK3G4Y</t>
  </si>
  <si>
    <t>530103000830585</t>
  </si>
  <si>
    <t>金昊宇</t>
  </si>
  <si>
    <t>云南省昆明市盘龙区龙泉街道办事处盘江社区居委会龙江雅苑3栋1单元202室</t>
  </si>
  <si>
    <t>云南佑么经贸有限公司</t>
  </si>
  <si>
    <t>91530103MAC1FCG220</t>
  </si>
  <si>
    <t>530103000830761</t>
  </si>
  <si>
    <t>黄佑明</t>
  </si>
  <si>
    <t>云南省昆明市盘龙区北辰小区樱花苑5幢3单元401号</t>
  </si>
  <si>
    <t>昆明毕簇商贸有限公司</t>
  </si>
  <si>
    <t>91530103MAC35PF53P</t>
  </si>
  <si>
    <t>530103000831588</t>
  </si>
  <si>
    <t>刘龙龙</t>
  </si>
  <si>
    <t>云南省昆明市盘龙区万宏路桃园大厦19楼1913号</t>
  </si>
  <si>
    <t>昆明测美峪商贸有限公司</t>
  </si>
  <si>
    <t>91530103MAC35K9T8X</t>
  </si>
  <si>
    <t>530103000831256</t>
  </si>
  <si>
    <t>张测沂</t>
  </si>
  <si>
    <t>云南省昆明市盘龙区联盟街道办事处张官营丽水天锦二期6幢4单元6层615室</t>
  </si>
  <si>
    <t>昆明畅黎静电子商务有限公司</t>
  </si>
  <si>
    <t>91530103MAC27XF39G</t>
  </si>
  <si>
    <t>530103000831184</t>
  </si>
  <si>
    <t>胡海峰</t>
  </si>
  <si>
    <t>云南省昆明市盘龙区金锡路云锡花园二期15栋一单元519号</t>
  </si>
  <si>
    <t>昆明观桑胡商贸有限公司</t>
  </si>
  <si>
    <t>91530103MAC35RHJ68</t>
  </si>
  <si>
    <t>530103000831658</t>
  </si>
  <si>
    <t>张传凤</t>
  </si>
  <si>
    <t>云南省昆明市盘龙区穿金路永安国际大厦21层2115号</t>
  </si>
  <si>
    <t>昆明胡春商贸有限公司</t>
  </si>
  <si>
    <t>91530103MAC35L7D79</t>
  </si>
  <si>
    <t>530103000831432</t>
  </si>
  <si>
    <t>胡春</t>
  </si>
  <si>
    <t>云南省昆明市盘龙区东风东路48号金泰大厦2318号</t>
  </si>
  <si>
    <t>昆明眷美琳信息科技有限公司</t>
  </si>
  <si>
    <t>91530103MAC35B9Q95</t>
  </si>
  <si>
    <t>530103000831125</t>
  </si>
  <si>
    <t>蒋海明</t>
  </si>
  <si>
    <t>云南省昆明市盘龙区长青路94号现代广场19楼1911室</t>
  </si>
  <si>
    <t>昆明琳枣彬商贸有限公司</t>
  </si>
  <si>
    <t>91530103MAC3XFBD9U</t>
  </si>
  <si>
    <t>530103000831221</t>
  </si>
  <si>
    <t>张香琳</t>
  </si>
  <si>
    <t>云南省昆明市盘龙区金辰街道办事处天怡峰景花园10栋1218号</t>
  </si>
  <si>
    <t>昆明禄怒敏商贸有限公司</t>
  </si>
  <si>
    <t>91530103MAC35AMN4G</t>
  </si>
  <si>
    <t>530103000831043</t>
  </si>
  <si>
    <t>李洪旺</t>
  </si>
  <si>
    <t>云南省昆明市盘龙区穿金路761号都市名典苑C幢1单元8层808室</t>
  </si>
  <si>
    <t>昆明铭妮保科技有限公司</t>
  </si>
  <si>
    <t>91530103MAC35P6N36</t>
  </si>
  <si>
    <t>530103000831545</t>
  </si>
  <si>
    <t>王妮妮</t>
  </si>
  <si>
    <t>云南省昆明市盘龙区联盟街道办事处万宏路119号广瑞中心1幢18层1803号</t>
  </si>
  <si>
    <t>昆明牵娜永商贸有限公司</t>
  </si>
  <si>
    <t>91530103MAC286BM02</t>
  </si>
  <si>
    <t>530103000831490</t>
  </si>
  <si>
    <t>苗育文</t>
  </si>
  <si>
    <t>云南省昆明市盘龙区联盟街道办事处张官营丽水天锦二期6幢4单元6层601室</t>
  </si>
  <si>
    <t>昆明墙梅欣商贸有限公司</t>
  </si>
  <si>
    <t>91530103MAC288U156</t>
  </si>
  <si>
    <t>530103000831561</t>
  </si>
  <si>
    <t>苏新亮</t>
  </si>
  <si>
    <t>云南省昆明市盘龙区白龙路19号金平果国际商务大厦21楼2106号</t>
  </si>
  <si>
    <t>昆明丘斯商贸有限公司</t>
  </si>
  <si>
    <t>91530103MAC2890F16</t>
  </si>
  <si>
    <t>530103000831596</t>
  </si>
  <si>
    <t>邱俊杰</t>
  </si>
  <si>
    <t>云南省昆明市盘龙区联盟街道北京路987号俊发中心12楼1206</t>
  </si>
  <si>
    <t>昆明王锁商贸有限公司</t>
  </si>
  <si>
    <t>91530103MAC3XKGD4M</t>
  </si>
  <si>
    <t>530103000831481</t>
  </si>
  <si>
    <t>王铁锁</t>
  </si>
  <si>
    <t>云南省昆明市盘龙区白塔路七彩俊园协力大厦27楼2702号</t>
  </si>
  <si>
    <t>昆明炜谷赛电子商务有限公司</t>
  </si>
  <si>
    <t>91530103MAC3X9PD1U</t>
  </si>
  <si>
    <t>530103000831086</t>
  </si>
  <si>
    <t>苏金国</t>
  </si>
  <si>
    <t>云南省昆明市盘龙区联盟街道办事处万宏路119号广瑞中心1幢20层2002号</t>
  </si>
  <si>
    <t>昆明霞莉韵商贸有限公司</t>
  </si>
  <si>
    <t>91530103MAC288YM2J</t>
  </si>
  <si>
    <t>530103000831570</t>
  </si>
  <si>
    <t>杨卫</t>
  </si>
  <si>
    <t>云南省昆明市盘龙区青云街道穿金路低碳中心B座1512室</t>
  </si>
  <si>
    <t>昆明霞温芝商贸有限公司</t>
  </si>
  <si>
    <t>91530103MAC3XEGYXG</t>
  </si>
  <si>
    <t>530103000831205</t>
  </si>
  <si>
    <t>张霞霞</t>
  </si>
  <si>
    <t>云南省昆明市盘龙区白云路258号官房广场18楼A座</t>
  </si>
  <si>
    <t>昆明欣湾梅电子商务有限公司</t>
  </si>
  <si>
    <t>91530103MAC35CRT0D</t>
  </si>
  <si>
    <t>530103000831168</t>
  </si>
  <si>
    <t>高文欣</t>
  </si>
  <si>
    <t>云南省昆明市盘龙区北京路延长线世纪俊园二期1幢9层9C号</t>
  </si>
  <si>
    <t>昆明秀玛商贸有限公司</t>
  </si>
  <si>
    <t>91530103MAC1JTNC78</t>
  </si>
  <si>
    <t>530103000831666</t>
  </si>
  <si>
    <t>范花玉</t>
  </si>
  <si>
    <t>云南省昆明市盘龙区北京路947号SOHO俊园10栋2单元1018</t>
  </si>
  <si>
    <t>昆明赞晓曾商贸有限公司</t>
  </si>
  <si>
    <t>91530103MAC27U6X9R</t>
  </si>
  <si>
    <t>530103000831051</t>
  </si>
  <si>
    <t>杨晓亮</t>
  </si>
  <si>
    <t>云南省昆明市盘龙区北京路898号颐高数码中心(二期)综合楼B座20层20F室</t>
  </si>
  <si>
    <t>昆明周卿平商贸有限公司</t>
  </si>
  <si>
    <t>91530103MAC1GB7T9U</t>
  </si>
  <si>
    <t>530103000831553</t>
  </si>
  <si>
    <t>周卿平</t>
  </si>
  <si>
    <t>云南省昆明市盘龙区人民东路6号新华大厦18层1814号</t>
  </si>
  <si>
    <t>昆明宗裕磊商贸有限公司</t>
  </si>
  <si>
    <t>91530103MAC35KBJ94</t>
  </si>
  <si>
    <t>530103000831264</t>
  </si>
  <si>
    <t>李宗海</t>
  </si>
  <si>
    <t>云南省昆明市盘龙区万宏路奥斯迪商务中心B座17楼1714号</t>
  </si>
  <si>
    <t>昆明邹林商贸有限公司</t>
  </si>
  <si>
    <t>91530103MAC287W82J</t>
  </si>
  <si>
    <t>530103000831512</t>
  </si>
  <si>
    <t>邹林林</t>
  </si>
  <si>
    <t>云南省昆明市盘龙区万宏路桃园大厦14楼1414号</t>
  </si>
  <si>
    <t>云南惠然建筑工程有限公司</t>
  </si>
  <si>
    <t>91530103MAC3XJMF63</t>
  </si>
  <si>
    <t>530103000831377</t>
  </si>
  <si>
    <t>鲍然欠本</t>
  </si>
  <si>
    <t>云南省昆明市盘龙区联盟街道办同德广场A区5栋1802号</t>
  </si>
  <si>
    <t>云南金宝建设工程有限公司盘龙分公司</t>
  </si>
  <si>
    <t>91530103MAC35H5A9B</t>
  </si>
  <si>
    <t>530103300314236</t>
  </si>
  <si>
    <t>陈福华</t>
  </si>
  <si>
    <t>云南省昆明市盘龙区白塔路387号星耀大厦15楼1503室</t>
  </si>
  <si>
    <t>云南酷额经贸有限公司</t>
  </si>
  <si>
    <t>91530103MAC35AHL6X</t>
  </si>
  <si>
    <t>530103000831027</t>
  </si>
  <si>
    <t>石永佳</t>
  </si>
  <si>
    <t>云南省昆明市盘龙区白云路颐欣里9幢2单元604号</t>
  </si>
  <si>
    <t>云南立恩企业管理咨询有限公司</t>
  </si>
  <si>
    <t>91530103MAC286EXX5</t>
  </si>
  <si>
    <t>530103000831504</t>
  </si>
  <si>
    <t>云南省昆明市盘龙区北京路花苑11栋1单元902-01号</t>
  </si>
  <si>
    <t>云南年泥商贸有限公司</t>
  </si>
  <si>
    <t>91530103MAC1FRTL16</t>
  </si>
  <si>
    <t>530103000831109</t>
  </si>
  <si>
    <t>倪妮</t>
  </si>
  <si>
    <t>云南省昆明市盘龙区金星托福园小区9幢1单元605号</t>
  </si>
  <si>
    <t>云南荃呲商贸有限公司</t>
  </si>
  <si>
    <t>91530103MAC285243F</t>
  </si>
  <si>
    <t>530103000831328</t>
  </si>
  <si>
    <t>平克夏</t>
  </si>
  <si>
    <t>云南省昆明市盘龙区丽水雅苑2栋2单元308室</t>
  </si>
  <si>
    <t>昆明步细科技有限公司</t>
  </si>
  <si>
    <t>91530103MAC2W9RT93</t>
  </si>
  <si>
    <t>530103000832249</t>
  </si>
  <si>
    <t>孙宝恒</t>
  </si>
  <si>
    <t>云南省昆明市盘龙区东风东路86号建工大厦20楼2009室</t>
  </si>
  <si>
    <t>昆明穿林达商贸有限公司</t>
  </si>
  <si>
    <t>91530103MAC3H92E68</t>
  </si>
  <si>
    <t>530103000831746</t>
  </si>
  <si>
    <t>姚里军</t>
  </si>
  <si>
    <t>云南省昆明市盘龙区鼓楼街道北京路605号驰宇大厦17楼1719室</t>
  </si>
  <si>
    <t>昆明徂光商贸有限公司</t>
  </si>
  <si>
    <t>91530103MAC2CE3K71</t>
  </si>
  <si>
    <t>530103000831891</t>
  </si>
  <si>
    <t>张志光</t>
  </si>
  <si>
    <t>云南省昆明市盘龙区鼓楼街道北京路605号驰宇大厦21楼2110室</t>
  </si>
  <si>
    <t>昆明翠董商贸有限公司</t>
  </si>
  <si>
    <t>91530103MAC2W2721Q</t>
  </si>
  <si>
    <t>530103000831939</t>
  </si>
  <si>
    <t>杜翠</t>
  </si>
  <si>
    <t>云南省昆明市盘龙区东风东路84号国联大厦20楼2017号</t>
  </si>
  <si>
    <t>昆明得愉卦商贸有限公司</t>
  </si>
  <si>
    <t>91530103MAC2W98G1F</t>
  </si>
  <si>
    <t>530103000832216</t>
  </si>
  <si>
    <t>隆金彪</t>
  </si>
  <si>
    <t>云南省昆明市盘龙区人民东路6号新华大厦19层1917号</t>
  </si>
  <si>
    <t>昆明迪块吧商贸有限公司</t>
  </si>
  <si>
    <t>91530103MAC2W95H0C</t>
  </si>
  <si>
    <t>530103000832208</t>
  </si>
  <si>
    <t>刘德久</t>
  </si>
  <si>
    <t>云南省昆明市盘龙区滨江俊园25幢1单元10层1004号</t>
  </si>
  <si>
    <t>昆明凤聚相科技有限公司</t>
  </si>
  <si>
    <t>91530103MAC3HCJ246</t>
  </si>
  <si>
    <t>530103000831947</t>
  </si>
  <si>
    <t>阚丽阳</t>
  </si>
  <si>
    <t>云南省昆明市盘龙区东风东路50号勘泰大厦A座16楼1604室</t>
  </si>
  <si>
    <t>昆明靖孜超信息科技有限公司</t>
  </si>
  <si>
    <t>91530103MAC3HALN3L</t>
  </si>
  <si>
    <t>530103000831800</t>
  </si>
  <si>
    <t>张永全</t>
  </si>
  <si>
    <t>云南省昆明市盘龙区东华街道办事处白云路166号金恒财富广场2栋813</t>
  </si>
  <si>
    <t>昆明决超商贸有限公司</t>
  </si>
  <si>
    <t>91530103MAC1KD9B1L</t>
  </si>
  <si>
    <t>530103000832265</t>
  </si>
  <si>
    <t>王义超</t>
  </si>
  <si>
    <t>云南省昆明市盘龙区穿金路永安国际大厦19层1907号</t>
  </si>
  <si>
    <t>昆明奎莲蕃信息科技有限公司</t>
  </si>
  <si>
    <t>91530103MAC2W0W41K</t>
  </si>
  <si>
    <t>530103000831842</t>
  </si>
  <si>
    <t>郭静蕾</t>
  </si>
  <si>
    <t>云南省昆明市盘龙区白塔路397号交银大厦21楼2109号</t>
  </si>
  <si>
    <t>昆明丽坡莱科技有限公司</t>
  </si>
  <si>
    <t>91530103MAC2W2P0X8</t>
  </si>
  <si>
    <t>530103000831971</t>
  </si>
  <si>
    <t>张朋来</t>
  </si>
  <si>
    <t>云南省昆明市盘龙区东风东路86号建工大厦17楼1701室</t>
  </si>
  <si>
    <t>昆明栗排文商贸有限公司</t>
  </si>
  <si>
    <t>91530103MAC2W1W444</t>
  </si>
  <si>
    <t>530103000831906</t>
  </si>
  <si>
    <t>谢晨阳</t>
  </si>
  <si>
    <t>云南省昆明市盘龙区东风东路84号国联大厦22楼2209号</t>
  </si>
  <si>
    <t>昆明马共波信息科技有限公司</t>
  </si>
  <si>
    <t>91530103MAC2W3HP6X</t>
  </si>
  <si>
    <t>530103000832048</t>
  </si>
  <si>
    <t>马共波</t>
  </si>
  <si>
    <t>云南省昆明市盘龙区东风东路84号国联大厦21楼2110号</t>
  </si>
  <si>
    <t>昆明酋顾商贸有限公司</t>
  </si>
  <si>
    <t>91530103MAC2CD1M8K</t>
  </si>
  <si>
    <t>530103000831826</t>
  </si>
  <si>
    <t>李东海</t>
  </si>
  <si>
    <t>云南省昆明市盘龙区北京路898号颐高数码中心(二期)综合楼B座24层24E室</t>
  </si>
  <si>
    <t>昆明趣旭商贸有限公司</t>
  </si>
  <si>
    <t>91530103MAC1K27T6Q</t>
  </si>
  <si>
    <t>530103000831754</t>
  </si>
  <si>
    <t>闫友伟</t>
  </si>
  <si>
    <t>云南省昆明市盘龙区白塔路131号汇都国际3栋1116室</t>
  </si>
  <si>
    <t>昆明泉唯袁商贸有限公司</t>
  </si>
  <si>
    <t>91530103MAC3HB266E</t>
  </si>
  <si>
    <t>530103000831834</t>
  </si>
  <si>
    <t>张星龙</t>
  </si>
  <si>
    <t>云南省昆明市盘龙区东风东路48号金泰大厦2105号</t>
  </si>
  <si>
    <t>昆明尚脆尼商贸有限公司</t>
  </si>
  <si>
    <t>91530103MAC2W2HRX0</t>
  </si>
  <si>
    <t>530103000831955</t>
  </si>
  <si>
    <t>董浩</t>
  </si>
  <si>
    <t>云南省昆明市盘龙区联盟街道万宏路与白云路交叉路口金尚壹号大厦1806室</t>
  </si>
  <si>
    <t>昆明勺谢商贸有限公司</t>
  </si>
  <si>
    <t>91530103MAC2WDK40B</t>
  </si>
  <si>
    <t>530103000832370</t>
  </si>
  <si>
    <t>刘雪</t>
  </si>
  <si>
    <t>云南省昆明市盘龙区万宏路桃园大厦16楼1613号</t>
  </si>
  <si>
    <t>昆明沈向商贸有限公司</t>
  </si>
  <si>
    <t>91530103MAC2W18J41</t>
  </si>
  <si>
    <t>530103000831867</t>
  </si>
  <si>
    <t>沈中华</t>
  </si>
  <si>
    <t>云南省昆明市盘龙区白塔路397号交银大厦20楼2003号</t>
  </si>
  <si>
    <t>昆明题恩商贸有限公司</t>
  </si>
  <si>
    <t>91530103MAC2CBFW3C</t>
  </si>
  <si>
    <t>530103000831779</t>
  </si>
  <si>
    <t>李永豪</t>
  </si>
  <si>
    <t>云南省昆明市盘龙区金辰街道办事处金实社区居委会欣都龙城2幢A单元11楼1107室</t>
  </si>
  <si>
    <t>昆明图南秀信息科技有限公司</t>
  </si>
  <si>
    <t>91530103MAC3HC63XG</t>
  </si>
  <si>
    <t>530103000831914</t>
  </si>
  <si>
    <t>李锦秀</t>
  </si>
  <si>
    <t>云南省昆明市盘龙区白云路258号官房广场13楼D座</t>
  </si>
  <si>
    <t>昆明推夸慕商贸有限公司</t>
  </si>
  <si>
    <t>91530103MAC1K77453</t>
  </si>
  <si>
    <t>530103000832064</t>
  </si>
  <si>
    <t>孙浩</t>
  </si>
  <si>
    <t>云南省昆明市盘龙区联盟街道万宏路龙泉花园9栋3单元711</t>
  </si>
  <si>
    <t>昆明王利信息科技有限公司</t>
  </si>
  <si>
    <t>91530103MAC3H8RP2G</t>
  </si>
  <si>
    <t>530103000831703</t>
  </si>
  <si>
    <t>王利昌</t>
  </si>
  <si>
    <t>云南省昆明市盘龙区长青路94号现代广场16楼1611室</t>
  </si>
  <si>
    <t>昆明王秀臣科技有限公司</t>
  </si>
  <si>
    <t>91530103MAC2UXUN3G</t>
  </si>
  <si>
    <t>530103000831738</t>
  </si>
  <si>
    <t>王秀臣</t>
  </si>
  <si>
    <t>云南省昆明市盘龙区环城东路78号富华大厦12楼1203室</t>
  </si>
  <si>
    <t>昆明杨茨商贸有限公司</t>
  </si>
  <si>
    <t>91530103MAC3H8T788</t>
  </si>
  <si>
    <t>530103000831711</t>
  </si>
  <si>
    <t>云南省昆明市盘龙区联盟街道万宏路与白云路交叉路口金尚壹号大厦2006室</t>
  </si>
  <si>
    <t>昆明杨民信息科技有限公司</t>
  </si>
  <si>
    <t>91530103MAC3HCAC9J</t>
  </si>
  <si>
    <t>530103000831922</t>
  </si>
  <si>
    <t>杨丽民</t>
  </si>
  <si>
    <t>云南省昆明市盘龙区环城北路62号天和大厦A座910室</t>
  </si>
  <si>
    <t>昆明永湾苑信息科技有限公司</t>
  </si>
  <si>
    <t>91530103MAC3HD3Q1M</t>
  </si>
  <si>
    <t>530103000831980</t>
  </si>
  <si>
    <t>郭志康</t>
  </si>
  <si>
    <t>云南省昆明市盘龙区鼓楼街道办事处北京路摩玛大厦A座907室</t>
  </si>
  <si>
    <t>昆明峪胜凰商贸有限公司</t>
  </si>
  <si>
    <t>91530103MAC1K32MXM</t>
  </si>
  <si>
    <t>530103000831787</t>
  </si>
  <si>
    <t>袁中班</t>
  </si>
  <si>
    <t>云南省昆明市盘龙区环城东路78号富华大厦10楼1016室</t>
  </si>
  <si>
    <t>昆明岳坤梅商贸经营部</t>
  </si>
  <si>
    <t>91530103MAC2CTPT1X</t>
  </si>
  <si>
    <t>530103200269980</t>
  </si>
  <si>
    <t>易翼</t>
  </si>
  <si>
    <t>云南省昆明市盘龙区北京路408号达阵广场24层B16室</t>
  </si>
  <si>
    <t>昆明张淋科技有限公司</t>
  </si>
  <si>
    <t>91530103MAC3HM8L7A</t>
  </si>
  <si>
    <t>530103000832312</t>
  </si>
  <si>
    <t>张淋</t>
  </si>
  <si>
    <t>云南省昆明市盘龙区东风东路50号勘泰大厦A座14楼1401室</t>
  </si>
  <si>
    <t>云南问我经贸有限公司</t>
  </si>
  <si>
    <t>91530103MAC2CKFL8D</t>
  </si>
  <si>
    <t>530103000832128</t>
  </si>
  <si>
    <t>云南省昆明市盘龙区北辰小区樱花苑6幢 1单元203室</t>
  </si>
  <si>
    <t>昆明昌萝秀电子商务有限责任公司</t>
  </si>
  <si>
    <t>91530103MAC3MH067G</t>
  </si>
  <si>
    <t>530103000833207</t>
  </si>
  <si>
    <t>王昌秀</t>
  </si>
  <si>
    <t>云南省昆明市盘龙区沣源路落索坡新村108号</t>
  </si>
  <si>
    <t>昆明古皮电子商务有限公司</t>
  </si>
  <si>
    <t>91530103MAC2F55H7G</t>
  </si>
  <si>
    <t>530103000832843</t>
  </si>
  <si>
    <t>鲁冬冬</t>
  </si>
  <si>
    <t>云南省昆明市盘龙区环城东路78号富华大厦8楼810室</t>
  </si>
  <si>
    <t>昆明航途旅游咨询有限公司</t>
  </si>
  <si>
    <t>91530103MAC2EUPB8T</t>
  </si>
  <si>
    <t>530103000832520</t>
  </si>
  <si>
    <t>刘安军</t>
  </si>
  <si>
    <t>云南省昆明市盘龙区东风东路建业商务中心A座1904</t>
  </si>
  <si>
    <t>昆明黑那电子商务有限公司</t>
  </si>
  <si>
    <t>91530103MAC1L56Q9P</t>
  </si>
  <si>
    <t>530103000832984</t>
  </si>
  <si>
    <t>周涛</t>
  </si>
  <si>
    <t>云南省昆明市盘龙区联盟街道办事处万宏路119号广瑞中心1幢23层2313号</t>
  </si>
  <si>
    <t>昆明辉卦分商贸有限公司</t>
  </si>
  <si>
    <t>91530103MAC2F4YMXF</t>
  </si>
  <si>
    <t>530103000832747</t>
  </si>
  <si>
    <t>李运华</t>
  </si>
  <si>
    <t>云南省昆明市盘龙区穿金路761号都市名典苑C幢1单元6层620室</t>
  </si>
  <si>
    <t>昆明集撒电子商务有限公司</t>
  </si>
  <si>
    <t>91530103MAC3MKK2XT</t>
  </si>
  <si>
    <t>530103000833266</t>
  </si>
  <si>
    <t>罗文琴</t>
  </si>
  <si>
    <t>云南省昆明市盘龙区环城北路27号时新大厦7楼702室</t>
  </si>
  <si>
    <t>昆明贾波科技有限公司</t>
  </si>
  <si>
    <t>91530103MAC310GK2K</t>
  </si>
  <si>
    <t>530103000832683</t>
  </si>
  <si>
    <t>贾永波</t>
  </si>
  <si>
    <t>云南省昆明市盘龙区东风东路86号建工大厦15楼1513室</t>
  </si>
  <si>
    <t>昆明焦简商贸有限公司</t>
  </si>
  <si>
    <t>91530103MAC3MMKH8P</t>
  </si>
  <si>
    <t>530103000833311</t>
  </si>
  <si>
    <t>赵中志</t>
  </si>
  <si>
    <t>云南省昆明市盘龙区新兴路霖岚国际广场A座1708室</t>
  </si>
  <si>
    <t>昆明锦霞信息科技有限公司</t>
  </si>
  <si>
    <t>91530103MAC314EB7C</t>
  </si>
  <si>
    <t>530103000833145</t>
  </si>
  <si>
    <t>刘永莲</t>
  </si>
  <si>
    <t>云南省昆明市盘龙区鼓楼街道办事处北京路摩玛大厦A座1205室</t>
  </si>
  <si>
    <t>昆明可琦信息科技有限公司</t>
  </si>
  <si>
    <t>91530103MAC1L4D75A</t>
  </si>
  <si>
    <t>530103000832798</t>
  </si>
  <si>
    <t>金上琦</t>
  </si>
  <si>
    <t>云南省昆明市盘龙区东风东路50号勘泰大厦A座15楼1505室</t>
  </si>
  <si>
    <t>昆明类迷电子商务有限公司</t>
  </si>
  <si>
    <t>91530103MAC312FK19</t>
  </si>
  <si>
    <t>530103000832950</t>
  </si>
  <si>
    <t>邱呈枫</t>
  </si>
  <si>
    <t>云南省昆明市盘龙区白塔路七彩俊园协力大厦22楼2212号</t>
  </si>
  <si>
    <t>昆明李玖商贸有限公司</t>
  </si>
  <si>
    <t>91530103MAC3MCMC2A</t>
  </si>
  <si>
    <t>530103000832802</t>
  </si>
  <si>
    <t>李大玖</t>
  </si>
  <si>
    <t>云南省昆明市盘龙区白塔路七彩俊园协力大厦16楼1602号</t>
  </si>
  <si>
    <t>昆明丽梁商贸有限公司</t>
  </si>
  <si>
    <t>91530103MAC314614B</t>
  </si>
  <si>
    <t>530103000833112</t>
  </si>
  <si>
    <t>丁顺顺</t>
  </si>
  <si>
    <t>云南省昆明市盘龙区白塔路七彩俊园协力大厦22楼2205号</t>
  </si>
  <si>
    <t>昆明名帅信息科技有限公司</t>
  </si>
  <si>
    <t>91530103MAC1L05C42</t>
  </si>
  <si>
    <t>530103000832634</t>
  </si>
  <si>
    <t>杨帅</t>
  </si>
  <si>
    <t>云南省昆明市盘龙区北京路898号颐高数码中心(二期)综合楼B座24层24B室</t>
  </si>
  <si>
    <t>昆明目帕电子商务有限公司</t>
  </si>
  <si>
    <t>91530103MAC3ME0F2L</t>
  </si>
  <si>
    <t>530103000833057</t>
  </si>
  <si>
    <t>黄杰</t>
  </si>
  <si>
    <t>云南省昆明市盘龙区联盟街道万宏路与白云路交叉路口金尚壹号大厦1717室</t>
  </si>
  <si>
    <t>昆明泥步商贸有限公司</t>
  </si>
  <si>
    <t>91530103MAC2F0TFXM</t>
  </si>
  <si>
    <t>530103000832642</t>
  </si>
  <si>
    <t>王腾飞</t>
  </si>
  <si>
    <t>云南省昆明市盘龙区北京路898号颐高数码中心(二期)综合楼B座25层25C室</t>
  </si>
  <si>
    <t>昆明努羽商贸有限公司</t>
  </si>
  <si>
    <t>91530103MAC3M3042R</t>
  </si>
  <si>
    <t>530103000832423</t>
  </si>
  <si>
    <t>王浩</t>
  </si>
  <si>
    <t>云南省昆明市盘龙区万宏路奥斯迪商务中心B座20楼2006号</t>
  </si>
  <si>
    <t>昆明恰锦商贸有限公司</t>
  </si>
  <si>
    <t>91530103MAC2F7DB4W</t>
  </si>
  <si>
    <t>530103000833137</t>
  </si>
  <si>
    <t>赵健辉</t>
  </si>
  <si>
    <t>云南省昆明市盘龙区环城北路62号天和大厦A座1214室</t>
  </si>
  <si>
    <t>昆明唰壁商贸有限公司</t>
  </si>
  <si>
    <t>91530103MAC30Q5A6X</t>
  </si>
  <si>
    <t>530103000832499</t>
  </si>
  <si>
    <t>卢丹</t>
  </si>
  <si>
    <t>云南省昆明市盘龙区白塔路397号交银大厦23楼2306号</t>
  </si>
  <si>
    <t>昆明王树凤信息科技有限公司</t>
  </si>
  <si>
    <t>91530103MAC2F52E30</t>
  </si>
  <si>
    <t>530103000832780</t>
  </si>
  <si>
    <t>王树凤</t>
  </si>
  <si>
    <t>云南省昆明市盘龙区白塔路七彩俊园协力大厦16楼1605号</t>
  </si>
  <si>
    <t>昆明炜谢商贸有限公司</t>
  </si>
  <si>
    <t>91530103MAC30WAK6G</t>
  </si>
  <si>
    <t>530103000832618</t>
  </si>
  <si>
    <t>李涛明</t>
  </si>
  <si>
    <t>云南省昆明市盘龙区万宏路奥斯迪商务中心B座20楼2011号</t>
  </si>
  <si>
    <t>昆明向此商贸有限公司</t>
  </si>
  <si>
    <t>91530103MAC3MCHN0P</t>
  </si>
  <si>
    <t>530103000832739</t>
  </si>
  <si>
    <t>向明</t>
  </si>
  <si>
    <t>云南省昆明市盘龙区东风东路86号建工大厦16楼1617室</t>
  </si>
  <si>
    <t>昆明羽逸信息科技有限公司</t>
  </si>
  <si>
    <t>91530103MAC1L4F86R</t>
  </si>
  <si>
    <t>530103000832827</t>
  </si>
  <si>
    <t>陈志逸</t>
  </si>
  <si>
    <t>云南省昆明市盘龙区东风东路48号金泰大厦2203号</t>
  </si>
  <si>
    <t>昆明仔泥电子商务有限公司</t>
  </si>
  <si>
    <t>91530103MAC1L4T0X7</t>
  </si>
  <si>
    <t>530103000832933</t>
  </si>
  <si>
    <t>邬玥蓉</t>
  </si>
  <si>
    <t>云南省昆明市盘龙区人民东路6号新华大厦17层1716号</t>
  </si>
  <si>
    <t>昆明张航商贸有限公司</t>
  </si>
  <si>
    <t>91530103MAC2ETUE1P</t>
  </si>
  <si>
    <t>530103000832466</t>
  </si>
  <si>
    <t>张世航</t>
  </si>
  <si>
    <t>云南省昆明市盘龙区青云街道穿金路低碳中心B座1902室</t>
  </si>
  <si>
    <t>昆明钟泥电子商务有限公司</t>
  </si>
  <si>
    <t>91530103MAC3MCLC61</t>
  </si>
  <si>
    <t>530103000832771</t>
  </si>
  <si>
    <t>杨忠霖</t>
  </si>
  <si>
    <t>云南省昆明市盘龙区北辰财富中心商住楼A幢1720号</t>
  </si>
  <si>
    <t>云南别雨商贸有限公司</t>
  </si>
  <si>
    <t>91530103MAC2F8FJ5R</t>
  </si>
  <si>
    <t>530103000833161</t>
  </si>
  <si>
    <t>李振迅</t>
  </si>
  <si>
    <t>云南省昆明市盘龙区龙泉街道办事处华润中央公园2栋2单元501室</t>
  </si>
  <si>
    <t>云南洁守商贸有限公司</t>
  </si>
  <si>
    <t>91530103MAC1KUFM6M</t>
  </si>
  <si>
    <t>530103000832546</t>
  </si>
  <si>
    <t>刘海阳</t>
  </si>
  <si>
    <t>云南省昆明市盘龙区金庄路金实小区华春园212栋1单元501号</t>
  </si>
  <si>
    <t>云南瞧必经贸有限公司</t>
  </si>
  <si>
    <t>91530103MAC1L4UW8Q</t>
  </si>
  <si>
    <t>530103000832941</t>
  </si>
  <si>
    <t>云南省昆明市盘龙区龙泉街道办事处华润中央公园7栋2单元301室</t>
  </si>
  <si>
    <t>云南丘无经贸有限公司</t>
  </si>
  <si>
    <t>91530103MAC312JH2B</t>
  </si>
  <si>
    <t>530103000832968</t>
  </si>
  <si>
    <t>许彬杰</t>
  </si>
  <si>
    <t>云南省昆明市盘龙区龙泉街道办事处华润中央公园5栋1单元501室</t>
  </si>
  <si>
    <t>云南文些商贸有限公司</t>
  </si>
  <si>
    <t>91530103MAC3MKWMXH</t>
  </si>
  <si>
    <t>530103000833282</t>
  </si>
  <si>
    <t>李传秋</t>
  </si>
  <si>
    <t>云南省昆明市盘龙区北辰小区樱花苑5幢3单元604室</t>
  </si>
  <si>
    <t>云南宇南建筑工程有限公司</t>
  </si>
  <si>
    <t>91530103MAC30QBP7G</t>
  </si>
  <si>
    <t>530103000832503</t>
  </si>
  <si>
    <t>刘志明</t>
  </si>
  <si>
    <t>云南省昆明市盘龙区联盟街道办同德广场A区3栋1802号</t>
  </si>
  <si>
    <t>昆明毕拟商贸有限公司</t>
  </si>
  <si>
    <t>91530103MAC2JQX3XY</t>
  </si>
  <si>
    <t>530103000833602</t>
  </si>
  <si>
    <t>云南省昆明市盘龙区新兴路霖岚国际广场A座1906室</t>
  </si>
  <si>
    <t>昆明彬浩科技有限公司</t>
  </si>
  <si>
    <t>91530103MAC34PM52Y</t>
  </si>
  <si>
    <t>530103000833733</t>
  </si>
  <si>
    <t>侯庆彬</t>
  </si>
  <si>
    <t>云南省昆明市盘龙区穿金路761号都市名典苑C幢1单元8层816室</t>
  </si>
  <si>
    <t>昆明超塘璐商贸有限公司</t>
  </si>
  <si>
    <t>91530103MAC3EGY91X</t>
  </si>
  <si>
    <t>530103000833635</t>
  </si>
  <si>
    <t>何德超</t>
  </si>
  <si>
    <t>云南省昆明市盘龙区金锡路云锡花园二期15栋一单元607号</t>
  </si>
  <si>
    <t>昆明滴宇信息科技有限公司</t>
  </si>
  <si>
    <t>91530103MAC3EEG40P</t>
  </si>
  <si>
    <t>530103000833354</t>
  </si>
  <si>
    <t>翟长宇</t>
  </si>
  <si>
    <t>云南省昆明市盘龙区鼓楼街道北京路605号驰宇大厦18楼1802室</t>
  </si>
  <si>
    <t>昆明冬印璐商贸有限公司</t>
  </si>
  <si>
    <t>91530103MAC34LXG1Y</t>
  </si>
  <si>
    <t>530103000833418</t>
  </si>
  <si>
    <t>谭国印</t>
  </si>
  <si>
    <t>云南省昆明市盘龙区长青路94号现代广场16楼1608室</t>
  </si>
  <si>
    <t>昆明缎伟商贸有限公司</t>
  </si>
  <si>
    <t>91530103MAC1MWUWXY</t>
  </si>
  <si>
    <t>530103000834271</t>
  </si>
  <si>
    <t>云南省昆明市盘龙区新兴路霖岚国际广场A座1515室</t>
  </si>
  <si>
    <t>昆明贵纽咖商贸有限公司</t>
  </si>
  <si>
    <t>91530103MAC3EGD8X3</t>
  </si>
  <si>
    <t>530103000833580</t>
  </si>
  <si>
    <t>骈海平</t>
  </si>
  <si>
    <t>云南省昆明市盘龙区金星小区金寿园818幢1单元620号</t>
  </si>
  <si>
    <t>昆明幻清商贸有限公司</t>
  </si>
  <si>
    <t>91530103MAC2K9F0XP</t>
  </si>
  <si>
    <t>530103000834214</t>
  </si>
  <si>
    <t>朱兴俊</t>
  </si>
  <si>
    <t>云南省昆明市盘龙区北辰财富中心商住楼A幢2009号</t>
  </si>
  <si>
    <t>昆明李兆耀信息科技有限公司</t>
  </si>
  <si>
    <t>91530103MAC3EGRR4B</t>
  </si>
  <si>
    <t>530103000833619</t>
  </si>
  <si>
    <t>李兆耀</t>
  </si>
  <si>
    <t>云南省昆明市盘龙区万宏路奥斯迪商务中心B座20楼2002号</t>
  </si>
  <si>
    <t>昆明丽陂梅商贸有限公司</t>
  </si>
  <si>
    <t>91530103MAC34MCW12</t>
  </si>
  <si>
    <t>530103000833483</t>
  </si>
  <si>
    <t>黄柳傑</t>
  </si>
  <si>
    <t>云南省昆明市盘龙区金锡路云锡花园二期15栋一单元712号</t>
  </si>
  <si>
    <t>昆明暖惠电子商务有限公司</t>
  </si>
  <si>
    <t>91530103MAC2K5WU2W</t>
  </si>
  <si>
    <t>530103000834118</t>
  </si>
  <si>
    <t>杨城博</t>
  </si>
  <si>
    <t>云南省昆明市盘龙区北辰财富中心商住楼A幢1714号</t>
  </si>
  <si>
    <t>昆明曲灌商贸有限公司</t>
  </si>
  <si>
    <t>91530103MAC2K8M95H</t>
  </si>
  <si>
    <t>530103000834167</t>
  </si>
  <si>
    <t>王秀苓</t>
  </si>
  <si>
    <t>云南省昆明市盘龙区环城北路62号天和大厦A座920室</t>
  </si>
  <si>
    <t>昆明然雨娜商贸有限公司</t>
  </si>
  <si>
    <t>91530103MAC1ML2XX8</t>
  </si>
  <si>
    <t>530103000834054</t>
  </si>
  <si>
    <t>李红远</t>
  </si>
  <si>
    <t>云南省昆明市盘龙区北京路898号颐高数码中心(二期)综合楼B座23层23A室</t>
  </si>
  <si>
    <t>昆明王祚信息科技有限公司</t>
  </si>
  <si>
    <t>91530103MAC2JUA0XM</t>
  </si>
  <si>
    <t>530103000833830</t>
  </si>
  <si>
    <t>王天祚</t>
  </si>
  <si>
    <t>云南省昆明市盘龙区北京路延长线世纪俊园二期1幢10层10E号</t>
  </si>
  <si>
    <t>昆明温类信息科技有限公司</t>
  </si>
  <si>
    <t>91530103MAC2JRLU7P</t>
  </si>
  <si>
    <t>530103000833709</t>
  </si>
  <si>
    <t>温正磊</t>
  </si>
  <si>
    <t>云南省昆明市盘龙区北京路947号SOHO俊园10栋2单元1012</t>
  </si>
  <si>
    <t>昆明勇顾淑商贸有限公司</t>
  </si>
  <si>
    <t>91530103MAC34RGU4X</t>
  </si>
  <si>
    <t>530103000833856</t>
  </si>
  <si>
    <t>谢勇</t>
  </si>
  <si>
    <t>云南省昆明市盘龙区金辰街道办事处金实小区彤实园6112栋二单元515室</t>
  </si>
  <si>
    <t>云南珏煖商贸有限公司</t>
  </si>
  <si>
    <t>91530103MAC1MDCU78</t>
  </si>
  <si>
    <t>530103000833741</t>
  </si>
  <si>
    <t>黄磊</t>
  </si>
  <si>
    <t>云南省昆明市盘龙区戊爱小区7栋504室</t>
  </si>
  <si>
    <t>云南康健佳商贸有限公司</t>
  </si>
  <si>
    <t>91530103MAC2JUYY0C</t>
  </si>
  <si>
    <t>530103000833864</t>
  </si>
  <si>
    <t>赵晨</t>
  </si>
  <si>
    <t>云南省昆明市盘龙区财智心景2601室</t>
  </si>
  <si>
    <t>云南来不经贸有限公司</t>
  </si>
  <si>
    <t>91530103MAC1MA6R6B</t>
  </si>
  <si>
    <t>530103000833362</t>
  </si>
  <si>
    <t>李广超</t>
  </si>
  <si>
    <t>云南省昆明市盘龙区龙泉街道办事处华润中央公园9栋2单元302室</t>
  </si>
  <si>
    <t>云南培实经贸有限公司</t>
  </si>
  <si>
    <t>91530103MAC2JQEY22</t>
  </si>
  <si>
    <t>530103000833563</t>
  </si>
  <si>
    <t>任禹泽</t>
  </si>
  <si>
    <t>云南省昆明市盘龙区龙泉街道北京路瀑布公园万科金域水岸2栋701号</t>
  </si>
  <si>
    <t>云南冉太商贸有限公司</t>
  </si>
  <si>
    <t>91530103MAC34TQD44</t>
  </si>
  <si>
    <t>530103000833910</t>
  </si>
  <si>
    <t>吴冰凡</t>
  </si>
  <si>
    <t>云南省昆明市盘龙区金庄路金实小区华春园208栋1单元302号</t>
  </si>
  <si>
    <t>云南升楚科技有限公司</t>
  </si>
  <si>
    <t>91530103MAC356RG8G</t>
  </si>
  <si>
    <t>530103000834183</t>
  </si>
  <si>
    <t>申华维</t>
  </si>
  <si>
    <t>云南省昆明市盘龙区双龙街道麦冲社区麦冲村146号</t>
  </si>
  <si>
    <t>昆明爨荣商贸有限公司</t>
  </si>
  <si>
    <t>91530103MAC3K2UC5X</t>
  </si>
  <si>
    <t>530103000834343</t>
  </si>
  <si>
    <t>陈新荣</t>
  </si>
  <si>
    <t>云南省昆明市盘龙区联盟街道北京路987号俊发中心11楼1117</t>
  </si>
  <si>
    <t>昆明爨勇商贸有限公司</t>
  </si>
  <si>
    <t>91530103MAC38GMW0W</t>
  </si>
  <si>
    <t>530103000834441</t>
  </si>
  <si>
    <t>云南省昆明市盘龙区金辰街道办事处天怡峰景花园10栋1008号</t>
  </si>
  <si>
    <t>昆明纪亭辽商贸有限公司</t>
  </si>
  <si>
    <t>91530103MAC1PA775T</t>
  </si>
  <si>
    <t>530103000834781</t>
  </si>
  <si>
    <t>闫家林</t>
  </si>
  <si>
    <t>云南省昆明市盘龙区白塔路七彩俊园协力大厦23楼2313号</t>
  </si>
  <si>
    <t>昆明鞠聪信息科技有限公司</t>
  </si>
  <si>
    <t>91530103MAC38PPL4Y</t>
  </si>
  <si>
    <t>530103000834724</t>
  </si>
  <si>
    <t>鞠聪</t>
  </si>
  <si>
    <t>云南省昆明市盘龙区万宏路桃园大厦13楼1317号</t>
  </si>
  <si>
    <t>昆明梁拿商贸有限公司</t>
  </si>
  <si>
    <t>91530103MAC3K2H473</t>
  </si>
  <si>
    <t>530103000834327</t>
  </si>
  <si>
    <t>梁人杰</t>
  </si>
  <si>
    <t>云南省昆明市盘龙区联盟街道万宏路龙泉花园9栋3单元707</t>
  </si>
  <si>
    <t>昆明彭开春科技有限公司</t>
  </si>
  <si>
    <t>91530103MAC38DDC1C</t>
  </si>
  <si>
    <t>530103000834319</t>
  </si>
  <si>
    <t>彭开春</t>
  </si>
  <si>
    <t>云南省昆明市盘龙区环城北路62号天和大厦A座1316室</t>
  </si>
  <si>
    <t>昆明伞尧聚商贸有限公司</t>
  </si>
  <si>
    <t>91530103MAC1N69GX5</t>
  </si>
  <si>
    <t>530103000834417</t>
  </si>
  <si>
    <t>陈涛</t>
  </si>
  <si>
    <t>云南省昆明市盘龙区穿金路761号都市名典苑C幢1单元7层712室</t>
  </si>
  <si>
    <t>昆明陶淑商贸有限公司</t>
  </si>
  <si>
    <t>91530103MAC3K5TB99</t>
  </si>
  <si>
    <t>530103000834476</t>
  </si>
  <si>
    <t>陶淑凤</t>
  </si>
  <si>
    <t>云南省昆明市盘龙区联盟街道万宏路龙泉花园9栋3单元604</t>
  </si>
  <si>
    <t>昆明乌扮商贸有限公司</t>
  </si>
  <si>
    <t>91530103MAC38P7P21</t>
  </si>
  <si>
    <t>530103000834708</t>
  </si>
  <si>
    <t>高英杰</t>
  </si>
  <si>
    <t>云南省昆明市盘龙区鼓楼街道办事处北京路摩玛大厦A座1517室</t>
  </si>
  <si>
    <t>昆明吴泥商贸有限公司</t>
  </si>
  <si>
    <t>91530103MAC3KDKT0Y</t>
  </si>
  <si>
    <t>530103000834773</t>
  </si>
  <si>
    <t>李云林</t>
  </si>
  <si>
    <t>云南省昆明市盘龙区联盟街道办事处张官营丽水天锦二期6幢4单元5层502室</t>
  </si>
  <si>
    <t>云南空九商贸有限公司</t>
  </si>
  <si>
    <t>91530103MAC1P7814H</t>
  </si>
  <si>
    <t>530103000834597</t>
  </si>
  <si>
    <t>林文华</t>
  </si>
  <si>
    <t>云南省昆明市盘龙区青云街道办事处青裕社区居委会紫东苑小区4幢2单元501室</t>
  </si>
  <si>
    <t>云南尼帅经贸有限公司</t>
  </si>
  <si>
    <t>91530103MAC1N6JC0A</t>
  </si>
  <si>
    <t>530103000834433</t>
  </si>
  <si>
    <t>段青</t>
  </si>
  <si>
    <t>云南省昆明市盘龙区青云街道办事处青裕社区居委会紫东苑小区3幢1单元402室</t>
  </si>
  <si>
    <t>云南勤岚医疗器械有限公司</t>
  </si>
  <si>
    <t>91530103MAC3UBCU7D</t>
  </si>
  <si>
    <t>530103000834378</t>
  </si>
  <si>
    <t>云南省昆明市盘龙区联盟街道办金色年华北京路广场A座2610号</t>
  </si>
  <si>
    <t>昆明储燃电子商务有限公司</t>
  </si>
  <si>
    <t>91530103MAC2RRPN90</t>
  </si>
  <si>
    <t>530103000835217</t>
  </si>
  <si>
    <t>储燃</t>
  </si>
  <si>
    <t>云南省昆明市盘龙区联盟街道北京路987号俊发中心12楼1210</t>
  </si>
  <si>
    <t>昆明茨萌洛电子商务有限公司</t>
  </si>
  <si>
    <t>91530103MAC2T1KL0M</t>
  </si>
  <si>
    <t>530103000835428</t>
  </si>
  <si>
    <t>熊永琪</t>
  </si>
  <si>
    <t>云南省昆明市盘龙区北辰财富中心商住楼A幢2101号</t>
  </si>
  <si>
    <t>昆明董坠凤科技有限公司</t>
  </si>
  <si>
    <t>91530103MAC46NR34L</t>
  </si>
  <si>
    <t>530103000834923</t>
  </si>
  <si>
    <t>董凤耀</t>
  </si>
  <si>
    <t>云南省昆明市盘龙区白云路258号官房广场18楼E座</t>
  </si>
  <si>
    <t>昆明陡备森商贸有限公司</t>
  </si>
  <si>
    <t>91530103MAC3B2BFXJ</t>
  </si>
  <si>
    <t>530103000835581</t>
  </si>
  <si>
    <t>管金峰</t>
  </si>
  <si>
    <t>云南省昆明市盘龙区联盟街道办事处万宏路119号广瑞中心1幢26层2607号</t>
  </si>
  <si>
    <t>昆明顾垚商贸有限公司</t>
  </si>
  <si>
    <t>91530103MAC2U0RG7R</t>
  </si>
  <si>
    <t>530103000835688</t>
  </si>
  <si>
    <t>顾垚</t>
  </si>
  <si>
    <t>云南省昆明市盘龙区北辰财富中心商住楼A幢2019号</t>
  </si>
  <si>
    <t>昆明焕俊科技有限公司</t>
  </si>
  <si>
    <t>91530103MAC1WEB53W</t>
  </si>
  <si>
    <t>530103000835612</t>
  </si>
  <si>
    <t>赵焕俊</t>
  </si>
  <si>
    <t>云南省昆明市盘龙区北辰财富中心商住楼A幢1814号</t>
  </si>
  <si>
    <t>昆明佳阁饶电子商务有限公司</t>
  </si>
  <si>
    <t>91530103MAC2U1W35E</t>
  </si>
  <si>
    <t>530103000835766</t>
  </si>
  <si>
    <t>程佳雨</t>
  </si>
  <si>
    <t>云南省昆明市盘龙区鼓楼街道办事处北京路摩玛大厦A座1506室</t>
  </si>
  <si>
    <t>昆明举梭信息科技有限公司</t>
  </si>
  <si>
    <t>91530103MAC2RQ711F</t>
  </si>
  <si>
    <t>530103000835055</t>
  </si>
  <si>
    <t>刘文举</t>
  </si>
  <si>
    <t>云南省昆明市盘龙区白龙路468号佳园上居17栋2003室</t>
  </si>
  <si>
    <t>昆明谬喻电子科技有限公司</t>
  </si>
  <si>
    <t>91530103MAC3ANYU0R</t>
  </si>
  <si>
    <t>530103000834958</t>
  </si>
  <si>
    <t>喻明</t>
  </si>
  <si>
    <t>云南省昆明市盘龙区龙华路158号昆风小区12栋502室</t>
  </si>
  <si>
    <t>昆明孙峰科技有限公司</t>
  </si>
  <si>
    <t>91530103MAC3AXP058</t>
  </si>
  <si>
    <t>530103000835401</t>
  </si>
  <si>
    <t>孙晓峰</t>
  </si>
  <si>
    <t>云南省昆明市盘龙区鼓楼街道办事处北京路摩玛大厦A座1202室</t>
  </si>
  <si>
    <t>昆明王蚕商贸有限公司</t>
  </si>
  <si>
    <t>91530103MAC46R0C7Y</t>
  </si>
  <si>
    <t>530103000835225</t>
  </si>
  <si>
    <t>王小蚕</t>
  </si>
  <si>
    <t>云南省昆明市盘龙区万宏路桃园大厦17楼1718号</t>
  </si>
  <si>
    <t>昆明王桩科技有限公司</t>
  </si>
  <si>
    <t>91530103MAC3B40372</t>
  </si>
  <si>
    <t>530103000835645</t>
  </si>
  <si>
    <t>王学桩</t>
  </si>
  <si>
    <t>云南省昆明市盘龙区环城东路78号富华大厦11楼1107室</t>
  </si>
  <si>
    <t>昆明玮屏宜电子商务有限公司</t>
  </si>
  <si>
    <t>91530103MAC46WK77B</t>
  </si>
  <si>
    <t>530103000835372</t>
  </si>
  <si>
    <t>熊世勇</t>
  </si>
  <si>
    <t>云南省昆明市盘龙区鼓楼街道北京路605号驰宇大厦21楼2116室</t>
  </si>
  <si>
    <t>昆明绪靠恩电子商务有限公司</t>
  </si>
  <si>
    <t>91530103MAC46W82XU</t>
  </si>
  <si>
    <t>530103000835364</t>
  </si>
  <si>
    <t>胡玮伦</t>
  </si>
  <si>
    <t>云南省昆明市盘龙区东风东路50号勘泰大厦A座15楼1502室</t>
  </si>
  <si>
    <t>昆明朱孔政科技有限公司</t>
  </si>
  <si>
    <t>91530103MAC3B2605C</t>
  </si>
  <si>
    <t>530103000835549</t>
  </si>
  <si>
    <t>朱孔政</t>
  </si>
  <si>
    <t>云南省昆明市盘龙区北京路898号颐高数码中心(二期)综合楼B座18层18F室</t>
  </si>
  <si>
    <t>云南岑才经贸有限公司</t>
  </si>
  <si>
    <t>91530103MAC1WA1R9E</t>
  </si>
  <si>
    <t>530103000835397</t>
  </si>
  <si>
    <t>闫祥丰</t>
  </si>
  <si>
    <t>云南省昆明市盘龙区青云街道办事处青裕社区居委会紫东苑小区5幢2单元302室</t>
  </si>
  <si>
    <t>云南端庆家具有限公司</t>
  </si>
  <si>
    <t>91530103MAC4725WXH</t>
  </si>
  <si>
    <t>530103000835637</t>
  </si>
  <si>
    <t>韩啟斌</t>
  </si>
  <si>
    <t>云南省昆明市盘龙区沣源路红星美凯龙商场三楼CB182号、C8182-1号</t>
  </si>
  <si>
    <t>云南俗浪商贸有限公司</t>
  </si>
  <si>
    <t>91530103MAC3B23L89</t>
  </si>
  <si>
    <t>530103000835516</t>
  </si>
  <si>
    <t>吴莉娟</t>
  </si>
  <si>
    <t>云南省昆明市盘龙区金星托福园小区7幢2单元601号</t>
  </si>
  <si>
    <t>云南调百商贸有限公司</t>
  </si>
  <si>
    <t>91530103MAC46QC020</t>
  </si>
  <si>
    <t>530103000835178</t>
  </si>
  <si>
    <t>杨曌</t>
  </si>
  <si>
    <t>云南省昆明市盘龙区金星托福园小区1幢2单元603号</t>
  </si>
  <si>
    <t>昆明蔡闯商贸有限公司</t>
  </si>
  <si>
    <t>91530103MAC3E23C0F</t>
  </si>
  <si>
    <t>530103000836558</t>
  </si>
  <si>
    <t>蔡闯</t>
  </si>
  <si>
    <t>云南省昆明市盘龙区东华街道办事处白云路166号金恒财富广场2栋713</t>
  </si>
  <si>
    <t>昆明灿荡商贸有限公司</t>
  </si>
  <si>
    <t>91530103MAC3RJ4M6R</t>
  </si>
  <si>
    <t>530103000836935</t>
  </si>
  <si>
    <t>孟宇</t>
  </si>
  <si>
    <t>云南省昆明市盘龙区北京路408号达阵广场24层B10室</t>
  </si>
  <si>
    <t>昆明超内信息科技有限公司</t>
  </si>
  <si>
    <t>91530103MAC3E2TB8R</t>
  </si>
  <si>
    <t>530103000836611</t>
  </si>
  <si>
    <t>宋宇</t>
  </si>
  <si>
    <t>云南省昆明市盘龙区穿金路永安国际大厦23层2316号</t>
  </si>
  <si>
    <t>昆明董表商贸有限公司</t>
  </si>
  <si>
    <t>91530103MAC3R1618U</t>
  </si>
  <si>
    <t>530103000835991</t>
  </si>
  <si>
    <t>董国庆</t>
  </si>
  <si>
    <t>云南省昆明市盘龙区穿金路永安国际大厦19层1910号</t>
  </si>
  <si>
    <t>昆明坊饶商贸有限公司</t>
  </si>
  <si>
    <t>91530103MAC1XXN9X4</t>
  </si>
  <si>
    <t>530103000836324</t>
  </si>
  <si>
    <t>卢修坤</t>
  </si>
  <si>
    <t>云南省昆明市盘龙区联盟街道办事处张官营丽水天锦二期6幢4单元5层518室</t>
  </si>
  <si>
    <t>昆明房绍商贸有限公司</t>
  </si>
  <si>
    <t>91530103MAC2WU1N10</t>
  </si>
  <si>
    <t>530103000836285</t>
  </si>
  <si>
    <t>房绍岗</t>
  </si>
  <si>
    <t>云南省昆明市盘龙区新兴路霖岚国际广场A座1902室</t>
  </si>
  <si>
    <t>昆明龚宣敏商贸有限公司</t>
  </si>
  <si>
    <t>91530103MAC1XNAG7G</t>
  </si>
  <si>
    <t>530103000835926</t>
  </si>
  <si>
    <t>徐娅楠</t>
  </si>
  <si>
    <t>云南省昆明市盘龙区穿金路永安国际大厦22层2212号</t>
  </si>
  <si>
    <t>昆明果珏感信息科技有限公司</t>
  </si>
  <si>
    <t>91530103MAC3R1RW5A</t>
  </si>
  <si>
    <t>530103000836113</t>
  </si>
  <si>
    <t>赵永宝</t>
  </si>
  <si>
    <t>云南省昆明市盘龙区白塔路七彩俊园协力大厦25楼2511号</t>
  </si>
  <si>
    <t>昆明菏牡商贸有限公司</t>
  </si>
  <si>
    <t>91530103MAC3D1CT9X</t>
  </si>
  <si>
    <t>530103000836189</t>
  </si>
  <si>
    <t>徐敬业</t>
  </si>
  <si>
    <t>云南省昆明市盘龙区环城北路62号天和大厦A座1404室</t>
  </si>
  <si>
    <t>昆明贺良信息科技有限公司</t>
  </si>
  <si>
    <t>91530103MAC2X2JC5M</t>
  </si>
  <si>
    <t>530103000836582</t>
  </si>
  <si>
    <t>贺志良</t>
  </si>
  <si>
    <t>云南省昆明市盘龙区万宏路桃园大厦20楼2017号</t>
  </si>
  <si>
    <t>昆明洪薛窑科技有限公司</t>
  </si>
  <si>
    <t>91530103MAC1Y4HC2A</t>
  </si>
  <si>
    <t>530103000836507</t>
  </si>
  <si>
    <t>陈兴录</t>
  </si>
  <si>
    <t>云南省昆明市盘龙区白塔路397号交银大厦24楼2418号</t>
  </si>
  <si>
    <t>昆明化堂商贸有限公司</t>
  </si>
  <si>
    <t>91530103MAC3RHC28J</t>
  </si>
  <si>
    <t>530103000836847</t>
  </si>
  <si>
    <t>李化堂</t>
  </si>
  <si>
    <t>云南省昆明市盘龙区万宏路奥斯迪商务中心B座17楼1718号</t>
  </si>
  <si>
    <t>昆明黄增商贸有限公司</t>
  </si>
  <si>
    <t>91530103MAC3RG1T6F</t>
  </si>
  <si>
    <t>530103000836791</t>
  </si>
  <si>
    <t>黄运增</t>
  </si>
  <si>
    <t>云南省昆明市盘龙区长青路94号现代广场20楼2003室</t>
  </si>
  <si>
    <t>昆明极奎商贸有限公司</t>
  </si>
  <si>
    <t>91530103MAC1Y5UL1F</t>
  </si>
  <si>
    <t>530103000836687</t>
  </si>
  <si>
    <t>师奎杰</t>
  </si>
  <si>
    <t>云南省昆明市盘龙区金锡路云锡花园二期15栋一单元508号</t>
  </si>
  <si>
    <t>昆明佳闻科技有限公司</t>
  </si>
  <si>
    <t>91530103MAC3E23A4R</t>
  </si>
  <si>
    <t>530103000836540</t>
  </si>
  <si>
    <t>毛佳文</t>
  </si>
  <si>
    <t>云南省昆明市盘龙区北京路947号SOHO俊园10栋2单元1212</t>
  </si>
  <si>
    <t>昆明贾州科技有限公司</t>
  </si>
  <si>
    <t>91530103MAC1Y5T971</t>
  </si>
  <si>
    <t>530103000836679</t>
  </si>
  <si>
    <t>贾成洲</t>
  </si>
  <si>
    <t>云南省昆明市盘龙区滨江俊园25幢1单元10层1008号</t>
  </si>
  <si>
    <t>昆明杰涟科技有限公司</t>
  </si>
  <si>
    <t>91530103MAC2X3LTX1</t>
  </si>
  <si>
    <t>530103000836695</t>
  </si>
  <si>
    <t>赵杰</t>
  </si>
  <si>
    <t>云南省昆明市盘龙区北京路延长线世纪俊园二期1幢11层11F号</t>
  </si>
  <si>
    <t>昆明琚枣商贸有限公司</t>
  </si>
  <si>
    <t>91530103MAC1XWW514</t>
  </si>
  <si>
    <t>530103000836252</t>
  </si>
  <si>
    <t>马武月</t>
  </si>
  <si>
    <t>云南省昆明市盘龙区白龙路19号金平果国际商务大厦24楼2418号</t>
  </si>
  <si>
    <t>昆明具木卷商贸有限公司</t>
  </si>
  <si>
    <t>91530103MAC3RAEPX2</t>
  </si>
  <si>
    <t>530103000836599</t>
  </si>
  <si>
    <t>刘孩</t>
  </si>
  <si>
    <t>云南省昆明市盘龙区东风东路48号金泰大厦2406号</t>
  </si>
  <si>
    <t>昆明奎博科技有限公司</t>
  </si>
  <si>
    <t>91530103MAC3DW8R1G</t>
  </si>
  <si>
    <t>530103000836381</t>
  </si>
  <si>
    <t>林立奎</t>
  </si>
  <si>
    <t>云南省昆明市盘龙区联盟街道万宏路与白云路交叉路口金尚壹号大厦2102室</t>
  </si>
  <si>
    <t>昆明耒鹏商贸有限公司</t>
  </si>
  <si>
    <t>91530103MAC3E7ULXX</t>
  </si>
  <si>
    <t>530103000836806</t>
  </si>
  <si>
    <t>云南省昆明市盘龙区东风东路建业商务中心22楼2211室</t>
  </si>
  <si>
    <t>昆明李梓科技有限公司</t>
  </si>
  <si>
    <t>91530103MAC3RA8E10</t>
  </si>
  <si>
    <t>530103000836515</t>
  </si>
  <si>
    <t>魏哲</t>
  </si>
  <si>
    <t>云南省昆明市盘龙区环城东路78号富华大厦13楼1302室</t>
  </si>
  <si>
    <t>昆明立留科技有限公司</t>
  </si>
  <si>
    <t>91530103MAC1XRMQ6R</t>
  </si>
  <si>
    <t>530103000836130</t>
  </si>
  <si>
    <t>李忠丽</t>
  </si>
  <si>
    <t>云南省昆明市盘龙区联盟街道办事处张官营丽水天锦二期6幢4单元5层511室</t>
  </si>
  <si>
    <t>昆明蔺芳郭商贸有限公司</t>
  </si>
  <si>
    <t>91530103MAC3E6QU5J</t>
  </si>
  <si>
    <t>530103000836759</t>
  </si>
  <si>
    <t>叶纪辉</t>
  </si>
  <si>
    <t>云南省昆明市盘龙区环城北路27号时新大厦7楼711室</t>
  </si>
  <si>
    <t>昆明芦莒科技有限公司</t>
  </si>
  <si>
    <t>91530103MAC3RBHK0C</t>
  </si>
  <si>
    <t>530103000836700</t>
  </si>
  <si>
    <t>耿筠杰</t>
  </si>
  <si>
    <t>云南省昆明市盘龙区穿金路764号云南映象主题文化小区(一期)2幢6层618室</t>
  </si>
  <si>
    <t>昆明迷奈嘉商贸有限公司</t>
  </si>
  <si>
    <t>91530103MAC1XYTJ2P</t>
  </si>
  <si>
    <t>530103000836373</t>
  </si>
  <si>
    <t>云南省昆明市盘龙区环城北路27号时新大厦10楼1007室</t>
  </si>
  <si>
    <t>昆明谬龙网络科技有限公司</t>
  </si>
  <si>
    <t>91530103MAC2WQKQ62</t>
  </si>
  <si>
    <t>530103000836041</t>
  </si>
  <si>
    <t>龙静</t>
  </si>
  <si>
    <t>云南省昆明市盘龙区龙庆路97号凯茵佳园2栋602室</t>
  </si>
  <si>
    <t>昆明拟那信息科技有限公司</t>
  </si>
  <si>
    <t>91530103MAC3E30X6R</t>
  </si>
  <si>
    <t>530103000836662</t>
  </si>
  <si>
    <t>石欣悦</t>
  </si>
  <si>
    <t>云南省昆明市盘龙区东风东路建业商务中心21楼2115室</t>
  </si>
  <si>
    <t>昆明铺娅峪商贸有限公司</t>
  </si>
  <si>
    <t>91530103MAC2WPJW69</t>
  </si>
  <si>
    <t>530103000835900</t>
  </si>
  <si>
    <t>龚建敏</t>
  </si>
  <si>
    <t>云南省昆明市盘龙区万宏路桃园大厦19楼1907号</t>
  </si>
  <si>
    <t>昆明棋靠商贸有限公司</t>
  </si>
  <si>
    <t>91530103MAC3R24D6X</t>
  </si>
  <si>
    <t>530103000836148</t>
  </si>
  <si>
    <t>刘洪周</t>
  </si>
  <si>
    <t>云南省昆明市盘龙区金辰街道办事处金实小区彤实园6112栋二单元512室</t>
  </si>
  <si>
    <t>昆明森如科技有限公司</t>
  </si>
  <si>
    <t>91530103MAC2X80J8A</t>
  </si>
  <si>
    <t>530103000836783</t>
  </si>
  <si>
    <t>李如勇</t>
  </si>
  <si>
    <t>云南省昆明市盘龙区白塔路397号交银大厦24楼2411号</t>
  </si>
  <si>
    <t>昆明孙龙商贸有限公司</t>
  </si>
  <si>
    <t>91530103MAC3R9GL7Y</t>
  </si>
  <si>
    <t>530103000836496</t>
  </si>
  <si>
    <t>吴绍飞</t>
  </si>
  <si>
    <t>云南省昆明市盘龙区东风东路建业商务中心20楼2010室</t>
  </si>
  <si>
    <t>昆明孙旅科技有限公司</t>
  </si>
  <si>
    <t>91530103MAC2XA518K</t>
  </si>
  <si>
    <t>530103000836927</t>
  </si>
  <si>
    <t>云南省昆明市盘龙区人民东路6号新华大厦19层1903号</t>
  </si>
  <si>
    <t>昆明郯程科技有限公司</t>
  </si>
  <si>
    <t>91530103MAC3R3XW9U</t>
  </si>
  <si>
    <t>530103000836293</t>
  </si>
  <si>
    <t>杜建超</t>
  </si>
  <si>
    <t>云南省昆明市盘龙区长青路94号现代广场19楼1907室</t>
  </si>
  <si>
    <t>昆明涛墩科技有限公司</t>
  </si>
  <si>
    <t>91530103MAC3R3KH35</t>
  </si>
  <si>
    <t>530103000836269</t>
  </si>
  <si>
    <t>张峰伟</t>
  </si>
  <si>
    <t>云南省昆明市盘龙区金辰街道办事处金实小区彤实园6112栋二单元718室</t>
  </si>
  <si>
    <t>昆明桐永徐商贸有限公司</t>
  </si>
  <si>
    <t>91530103MAC2WPTU3C</t>
  </si>
  <si>
    <t>530103000835942</t>
  </si>
  <si>
    <t>徐富平</t>
  </si>
  <si>
    <t>云南省昆明市盘龙区东华街道办事处白云路166号金恒财富广场3栋2302室</t>
  </si>
  <si>
    <t>昆明梧坡商贸经营部</t>
  </si>
  <si>
    <t>91530103MAC1XT236F</t>
  </si>
  <si>
    <t>530103200271308</t>
  </si>
  <si>
    <t>黄文兰</t>
  </si>
  <si>
    <t>云南省昆明市盘龙区东风东路48号金泰大厦2420号</t>
  </si>
  <si>
    <t>昆明斜鞍科技有限公司</t>
  </si>
  <si>
    <t>91530103MAC1Y5MGX0</t>
  </si>
  <si>
    <t>530103000836646</t>
  </si>
  <si>
    <t>李修平</t>
  </si>
  <si>
    <t>云南省昆明市盘龙区北京路898号颐高数码中心(二期)综合楼B座27层27A室</t>
  </si>
  <si>
    <t>昆明修泉科技有限公司</t>
  </si>
  <si>
    <t>91530103MAC2WT960J</t>
  </si>
  <si>
    <t>530103000836228</t>
  </si>
  <si>
    <t>王乐鑫</t>
  </si>
  <si>
    <t>云南省昆明市盘龙区鼓楼街道办事处北京路摩玛大厦A座1603室</t>
  </si>
  <si>
    <t>昆明杨攒信息科技有限公司</t>
  </si>
  <si>
    <t>91530103MAC2WPG566</t>
  </si>
  <si>
    <t>530103000835862</t>
  </si>
  <si>
    <t>云南省昆明市盘龙区金辰街道办事处金实社区居委会欣都龙城2幢A单元11楼1103室</t>
  </si>
  <si>
    <t>昆明张莹信息科技有限公司</t>
  </si>
  <si>
    <t>91530103MAC2XA3H6J</t>
  </si>
  <si>
    <t>530103000836919</t>
  </si>
  <si>
    <t>张莹</t>
  </si>
  <si>
    <t>云南省昆明市盘龙区白塔路七彩俊园协力大厦24楼2407号</t>
  </si>
  <si>
    <t>云南钭若经贸有限公司</t>
  </si>
  <si>
    <t>91530103MAC1XRJ477</t>
  </si>
  <si>
    <t>530103000836121</t>
  </si>
  <si>
    <t>薛佳伟</t>
  </si>
  <si>
    <t>云南省昆明市盘龙区白云路颐欣里6幢3单元302室</t>
  </si>
  <si>
    <t>云南归旦商贸有限公司</t>
  </si>
  <si>
    <t>91530103MAC3R2Q69H</t>
  </si>
  <si>
    <t>530103000836201</t>
  </si>
  <si>
    <t>邵庆方</t>
  </si>
  <si>
    <t>云南省昆明市盘龙区龙泉街道办事处华润中央公园4栋1单元502室</t>
  </si>
  <si>
    <t>云南植落商贸有限公司</t>
  </si>
  <si>
    <t>91530103MAC3RB3082</t>
  </si>
  <si>
    <t>530103000836603</t>
  </si>
  <si>
    <t>梁雪峰</t>
  </si>
  <si>
    <t>云南省昆明市盘龙区龙泉街道办事处华润中央公园11栋2单元601室</t>
  </si>
  <si>
    <t>昆明蚌恒电子商务有限公司</t>
  </si>
  <si>
    <t>91530103MAC45AFJ89</t>
  </si>
  <si>
    <t>530103000837500</t>
  </si>
  <si>
    <t>刘子恒</t>
  </si>
  <si>
    <t>云南省昆明市盘龙区北京路延长线世纪俊园二期1幢21层21F号</t>
  </si>
  <si>
    <t>昆明滨豪商贸有限公司</t>
  </si>
  <si>
    <t>91530103MAC21NQL6T</t>
  </si>
  <si>
    <t>530103000838578</t>
  </si>
  <si>
    <t>陈佳</t>
  </si>
  <si>
    <t>云南省昆明市盘龙区北辰财富中心商住楼A幢2108号</t>
  </si>
  <si>
    <t>昆明舱艳商贸有限公司</t>
  </si>
  <si>
    <t>91530103MAC458MYXA</t>
  </si>
  <si>
    <t>530103000837036</t>
  </si>
  <si>
    <t>张东艳</t>
  </si>
  <si>
    <t>云南省昆明市盘龙区青云街道穿金路低碳中心B座1907室</t>
  </si>
  <si>
    <t>昆明昌念晓商贸有限公司</t>
  </si>
  <si>
    <t>91530103MAC459KNXX</t>
  </si>
  <si>
    <t>530103000837261</t>
  </si>
  <si>
    <t>李晓兵</t>
  </si>
  <si>
    <t>云南省昆明市盘龙区金锡路云锡花园二期13栋二单元911号</t>
  </si>
  <si>
    <t>昆明串峰科技有限公司</t>
  </si>
  <si>
    <t>91530103MAC45AYU9T</t>
  </si>
  <si>
    <t>530103000837606</t>
  </si>
  <si>
    <t>王天峰</t>
  </si>
  <si>
    <t>云南省昆明市盘龙区金星小区金寿园818幢1单元604号</t>
  </si>
  <si>
    <t>昆明茨能商贸有限公司</t>
  </si>
  <si>
    <t>91530103MAC32EUCXB</t>
  </si>
  <si>
    <t>530103000837229</t>
  </si>
  <si>
    <t>刘能能</t>
  </si>
  <si>
    <t>云南省昆明市盘龙区万宏路奥斯迪商务中心B座20楼2020号</t>
  </si>
  <si>
    <t>昆明挡保防商贸有限公司</t>
  </si>
  <si>
    <t>91530103MAC4DRXD3E</t>
  </si>
  <si>
    <t>530103000838238</t>
  </si>
  <si>
    <t>陆颖</t>
  </si>
  <si>
    <t>云南省昆明市盘龙区联盟街道万宏路与白云路交叉路口金尚壹号大厦2412室</t>
  </si>
  <si>
    <t>昆明迪岔科技有限公司</t>
  </si>
  <si>
    <t>91530103MAC20GM20H</t>
  </si>
  <si>
    <t>530103000838053</t>
  </si>
  <si>
    <t>彭双双</t>
  </si>
  <si>
    <t>云南省昆明市盘龙区北京路408号达阵广场23层B12室</t>
  </si>
  <si>
    <t>昆明果芬樊商贸有限公司</t>
  </si>
  <si>
    <t>91530103MAC4DHF48B</t>
  </si>
  <si>
    <t>530103000837340</t>
  </si>
  <si>
    <t>樊一林</t>
  </si>
  <si>
    <t>云南省昆明市盘龙区白塔路397号交银大厦27楼2708号</t>
  </si>
  <si>
    <t>昆明航洛芝商贸有限公司</t>
  </si>
  <si>
    <t>91530103MAC32F4F1C</t>
  </si>
  <si>
    <t>530103000837288</t>
  </si>
  <si>
    <t>张伟锋</t>
  </si>
  <si>
    <t>云南省昆明市盘龙区北辰财富中心商住楼A幢2405号</t>
  </si>
  <si>
    <t>昆明菏湾泽商贸有限公司</t>
  </si>
  <si>
    <t>91530103MAC32FN93J</t>
  </si>
  <si>
    <t>530103000837446</t>
  </si>
  <si>
    <t>岑青丰</t>
  </si>
  <si>
    <t>云南省昆明市盘龙区北京路947号SOHO俊园11栋3单元1101</t>
  </si>
  <si>
    <t>昆明鹤淮宁商贸有限公司</t>
  </si>
  <si>
    <t>91530103MAC45MF80M</t>
  </si>
  <si>
    <t>530103000838498</t>
  </si>
  <si>
    <t>云南省昆明市盘龙区万宏路桃园大厦21楼2107号</t>
  </si>
  <si>
    <t>昆明桦椽灿商贸有限公司</t>
  </si>
  <si>
    <t>91530103MAC21NLF5U</t>
  </si>
  <si>
    <t>530103000838560</t>
  </si>
  <si>
    <t>孙晓光</t>
  </si>
  <si>
    <t>云南省昆明市盘龙区环城东路78号富华大厦11楼1103室</t>
  </si>
  <si>
    <t>昆明桓芦商贸有限公司</t>
  </si>
  <si>
    <t>91530103MAC20BWN20</t>
  </si>
  <si>
    <t>530103000837069</t>
  </si>
  <si>
    <t>耿嘉辰</t>
  </si>
  <si>
    <t>云南省昆明市盘龙区北京路延长线世纪俊园二期1幢13层13A号</t>
  </si>
  <si>
    <t>昆明凰祥商贸有限公司</t>
  </si>
  <si>
    <t>91530103MAC45DW767</t>
  </si>
  <si>
    <t>530103000838070</t>
  </si>
  <si>
    <t>黄鸿祥</t>
  </si>
  <si>
    <t>云南省昆明市盘龙区穿金路永安国际大厦23层2313号</t>
  </si>
  <si>
    <t>昆明婕然焱商贸有限公司</t>
  </si>
  <si>
    <t>91530103MAC32GQM1B</t>
  </si>
  <si>
    <t>530103000837702</t>
  </si>
  <si>
    <t>李国焱</t>
  </si>
  <si>
    <t>云南省昆明市盘龙区白塔路七彩俊园协力大厦14楼1411号</t>
  </si>
  <si>
    <t>昆明晋强商贸有限公司</t>
  </si>
  <si>
    <t>91530103MAC20BT56F</t>
  </si>
  <si>
    <t>530103000837044</t>
  </si>
  <si>
    <t>晋海强</t>
  </si>
  <si>
    <t>云南省昆明市盘龙区新兴路霖岚国际广场A座2215室</t>
  </si>
  <si>
    <t>昆明俊庄邢信息科技有限公司</t>
  </si>
  <si>
    <t>91530103MAC21F7F4C</t>
  </si>
  <si>
    <t>530103000838383</t>
  </si>
  <si>
    <t>李天波</t>
  </si>
  <si>
    <t>云南省昆明市盘龙区环城北路62号天和大厦A座1108室</t>
  </si>
  <si>
    <t>昆明可古耍商贸有限公司</t>
  </si>
  <si>
    <t>91530103MAC45JGL5H</t>
  </si>
  <si>
    <t>530103000838262</t>
  </si>
  <si>
    <t>赵军</t>
  </si>
  <si>
    <t>云南省昆明市盘龙区青云街道穿金路低碳中心B座1613室</t>
  </si>
  <si>
    <t>昆明款孟信息科技有限公司</t>
  </si>
  <si>
    <t>91530103MAC32KEC48</t>
  </si>
  <si>
    <t>530103000838115</t>
  </si>
  <si>
    <t>赵春祥</t>
  </si>
  <si>
    <t>云南省昆明市盘龙区鼓楼街道办事处北京路摩玛大厦A座2012室</t>
  </si>
  <si>
    <t>昆明奎苑信息科技有限公司</t>
  </si>
  <si>
    <t>91530103MAC21PFE4J</t>
  </si>
  <si>
    <t>530103000838633</t>
  </si>
  <si>
    <t>高春超</t>
  </si>
  <si>
    <t>云南省昆明市盘龙区金辰街道办事处金实社区居委会欣都龙城5幢D单元15楼1511室</t>
  </si>
  <si>
    <t>昆明磊廖旭信息科技有限公司</t>
  </si>
  <si>
    <t>91530103MAC20GB47G</t>
  </si>
  <si>
    <t>530103000838012</t>
  </si>
  <si>
    <t>岳磊</t>
  </si>
  <si>
    <t>云南省昆明市盘龙区万宏路奥斯迪商务中心B座23楼2314号</t>
  </si>
  <si>
    <t>昆明李高琼科技有限公司</t>
  </si>
  <si>
    <t>91530103MAC458YN6X</t>
  </si>
  <si>
    <t>530103000837116</t>
  </si>
  <si>
    <t>曹成龙</t>
  </si>
  <si>
    <t>云南省昆明市盘龙区鼓楼街道北京路605号驰宇大厦21楼2113室</t>
  </si>
  <si>
    <t>昆明粮蔡柳商贸有限公司</t>
  </si>
  <si>
    <t>91530103MAC33JTL6B</t>
  </si>
  <si>
    <t>530103000838455</t>
  </si>
  <si>
    <t>杨金粮</t>
  </si>
  <si>
    <t>云南省昆明市盘龙区环城北路62号天和大厦A座908室</t>
  </si>
  <si>
    <t>昆明凌亭锦科技有限公司</t>
  </si>
  <si>
    <t>91530103MAC20DY023</t>
  </si>
  <si>
    <t>530103000837583</t>
  </si>
  <si>
    <t>杨阳</t>
  </si>
  <si>
    <t>云南省昆明市盘龙区金辰街道办事处金实社区居委会欣都龙城2幢A单元11楼1110室</t>
  </si>
  <si>
    <t>昆明马荣商贸有限公司</t>
  </si>
  <si>
    <t>91530103MAC32GTG1H</t>
  </si>
  <si>
    <t>530103000837735</t>
  </si>
  <si>
    <t>马昌荣</t>
  </si>
  <si>
    <t>云南省昆明市盘龙区联盟路与万宏路交汇处万宏嘉园沣苑(地块三)C座9层911号</t>
  </si>
  <si>
    <t>昆明孟尼电子商务有限公司</t>
  </si>
  <si>
    <t>91530103MAC20CGH44</t>
  </si>
  <si>
    <t>530103000837212</t>
  </si>
  <si>
    <t>孟海涛</t>
  </si>
  <si>
    <t>云南省昆明市盘龙区长青路94号现代广场20楼2016室</t>
  </si>
  <si>
    <t>昆明铭顾葛商贸有限公司</t>
  </si>
  <si>
    <t>91530103MAC32E1QX4</t>
  </si>
  <si>
    <t>530103000837028</t>
  </si>
  <si>
    <t>杨凌涛</t>
  </si>
  <si>
    <t>云南省昆明市盘龙区白塔路七彩俊园协力大厦17楼1702号</t>
  </si>
  <si>
    <t>昆明谬潭网络科技有限公司</t>
  </si>
  <si>
    <t>91530103MAC458L3XQ</t>
  </si>
  <si>
    <t>530103000837010</t>
  </si>
  <si>
    <t>黄潭检</t>
  </si>
  <si>
    <t>云南省昆明市盘龙区白龙路385号世界花苑合欢苑三单元702室</t>
  </si>
  <si>
    <t>昆明谬涛信息科技有限公司</t>
  </si>
  <si>
    <t>91530103MAC45BNKXA</t>
  </si>
  <si>
    <t>530103000837786</t>
  </si>
  <si>
    <t>郭杨茗</t>
  </si>
  <si>
    <t>云南省昆明市盘龙区穿金路588号晨光大道7幢1605室</t>
  </si>
  <si>
    <t>昆明谬威信息科技有限公司</t>
  </si>
  <si>
    <t>91530103MAC33TL27K</t>
  </si>
  <si>
    <t>530103000838650</t>
  </si>
  <si>
    <t>黄威铨</t>
  </si>
  <si>
    <t>云南省昆明市盘龙区白塔路387号星耀大厦2403室</t>
  </si>
  <si>
    <t>昆明芃光商贸有限公司</t>
  </si>
  <si>
    <t>91530103MAC45EUC71</t>
  </si>
  <si>
    <t>530103000838158</t>
  </si>
  <si>
    <t>云南省昆明市盘龙区青云街道白龙路468号佳园小区松苑152栋701</t>
  </si>
  <si>
    <t>昆明坡苗商贸有限公司</t>
  </si>
  <si>
    <t>91530103MAC45ADC8P</t>
  </si>
  <si>
    <t>530103000837487</t>
  </si>
  <si>
    <t>牛富兴</t>
  </si>
  <si>
    <t>云南省昆明市盘龙区联盟街道办事处张官营丽水天锦二期4幢5层509室</t>
  </si>
  <si>
    <t>昆明渠陕电子商务有限公司</t>
  </si>
  <si>
    <t>91530103MAC32FQ5XA</t>
  </si>
  <si>
    <t>530103000837454</t>
  </si>
  <si>
    <t>汪柏林</t>
  </si>
  <si>
    <t>云南省昆明市盘龙区北辰财富中心商住楼A幢2319号</t>
  </si>
  <si>
    <t>昆明润梭信息科技有限公司</t>
  </si>
  <si>
    <t>91530103MAC45C3P6J</t>
  </si>
  <si>
    <t>530103000837876</t>
  </si>
  <si>
    <t>严润宇</t>
  </si>
  <si>
    <t>云南省昆明市盘龙区世博路12号低碳中心A座一单元1401室</t>
  </si>
  <si>
    <t>昆明舒波科技有限公司</t>
  </si>
  <si>
    <t>91530103MAC45A234K</t>
  </si>
  <si>
    <t>530103000837366</t>
  </si>
  <si>
    <t>王波波</t>
  </si>
  <si>
    <t>云南省昆明市盘龙区环城北路27号时新大厦15楼1514室</t>
  </si>
  <si>
    <t>昆明舒渡商贸有限公司</t>
  </si>
  <si>
    <t>91530103MAC32DWB12</t>
  </si>
  <si>
    <t>530103000836994</t>
  </si>
  <si>
    <t>陈晓东</t>
  </si>
  <si>
    <t>云南省昆明市盘龙区东风东路50号勘泰大厦A座20楼2018室</t>
  </si>
  <si>
    <t>昆明绥钟网络科技有限公司</t>
  </si>
  <si>
    <t>91530103MAC32J6A4H</t>
  </si>
  <si>
    <t>530103000837948</t>
  </si>
  <si>
    <t>钟雄</t>
  </si>
  <si>
    <t>云南省昆明市盘龙区金江路2号伟龙华富园12栋503室</t>
  </si>
  <si>
    <t>昆明泰尚春信息科技有限公司</t>
  </si>
  <si>
    <t>91530103MAC4DT7B73</t>
  </si>
  <si>
    <t>530103000838367</t>
  </si>
  <si>
    <t>李俊林</t>
  </si>
  <si>
    <t>云南省昆明市盘龙区金辰街道办事处天怡峰景花园10栋913号</t>
  </si>
  <si>
    <t>昆明桃坡锦信息科技有限公司</t>
  </si>
  <si>
    <t>91530103MAC32F0U9T</t>
  </si>
  <si>
    <t>530103000837253</t>
  </si>
  <si>
    <t>云南省昆明市盘龙区北京路898号颐高数码中心(二期)综合楼B座15层15C室</t>
  </si>
  <si>
    <t>昆明威斌商贸有限公司</t>
  </si>
  <si>
    <t>91530103MAC32FEP70</t>
  </si>
  <si>
    <t>530103000837374</t>
  </si>
  <si>
    <t>胡海斌</t>
  </si>
  <si>
    <t>云南省昆明市盘龙区联盟社区万宏路1号万宏国际3栋505号</t>
  </si>
  <si>
    <t>昆明彦绵鲜信息科技有限公司</t>
  </si>
  <si>
    <t>91530103MAC45B2L4C</t>
  </si>
  <si>
    <t>530103000837614</t>
  </si>
  <si>
    <t>徐晓东</t>
  </si>
  <si>
    <t>云南省昆明市盘龙区环城东路78号富华大厦12楼1214室</t>
  </si>
  <si>
    <t>昆明窑保秀商贸有限公司</t>
  </si>
  <si>
    <t>91530103MAC32G9G4A</t>
  </si>
  <si>
    <t>530103000837575</t>
  </si>
  <si>
    <t>李荣艳</t>
  </si>
  <si>
    <t>云南省昆明市盘龙区北京路延长线世纪俊园二期2幢19层19C号</t>
  </si>
  <si>
    <t>昆明盈炉电子商务有限公司</t>
  </si>
  <si>
    <t>91530103MAC4DJ662Y</t>
  </si>
  <si>
    <t>530103000837534</t>
  </si>
  <si>
    <t>杨程程</t>
  </si>
  <si>
    <t>云南省昆明市盘龙区东华街道办事处白云路166号金恒财富广场2栋1118</t>
  </si>
  <si>
    <t>昆明唷曹网络科技有限公司</t>
  </si>
  <si>
    <t>91530103MAC45K3C1A</t>
  </si>
  <si>
    <t>530103000838391</t>
  </si>
  <si>
    <t>曹振宇</t>
  </si>
  <si>
    <t>云南省昆明市盘龙区环城北路62号天和大厦B座203室</t>
  </si>
  <si>
    <t>昆明岳姚信息科技有限公司</t>
  </si>
  <si>
    <t>91530103MAC20E4UX6</t>
  </si>
  <si>
    <t>530103000837622</t>
  </si>
  <si>
    <t>程余款</t>
  </si>
  <si>
    <t>云南省昆明市盘龙区环城北路62号天和大厦A座1702室</t>
  </si>
  <si>
    <t>昆明臧鑫电子科技有限公司</t>
  </si>
  <si>
    <t>91530103MAC45W525Q</t>
  </si>
  <si>
    <t>530103000838668</t>
  </si>
  <si>
    <t>胡鑫</t>
  </si>
  <si>
    <t>云南省昆明市盘龙区龙泉路706号昆重小区8栋3单元201室</t>
  </si>
  <si>
    <t>昆明眨培商贸有限公司</t>
  </si>
  <si>
    <t>91530103MAC459RKXW</t>
  </si>
  <si>
    <t>530103000837307</t>
  </si>
  <si>
    <t>冯俊培</t>
  </si>
  <si>
    <t>云南省昆明市盘龙区北辰财富中心商住楼A幢1701号</t>
  </si>
  <si>
    <t>云南岑温商贸有限公司</t>
  </si>
  <si>
    <t>91530103MAC45ABW90</t>
  </si>
  <si>
    <t>530103000837462</t>
  </si>
  <si>
    <t>张西洋</t>
  </si>
  <si>
    <t>云南省昆明市盘龙区新迎小区胜利花园一期9栋2单元301号</t>
  </si>
  <si>
    <t>云南皮主商贸有限公司</t>
  </si>
  <si>
    <t>91530103MAC21PLE2Q</t>
  </si>
  <si>
    <t>530103000838641</t>
  </si>
  <si>
    <t>苟知贤</t>
  </si>
  <si>
    <t>云南省昆明市盘龙区金星托福园小区8幢1单元602号</t>
  </si>
  <si>
    <t>云南丘交经贸有限公司</t>
  </si>
  <si>
    <t>91530103MAC4DKAE6H</t>
  </si>
  <si>
    <t>530103000837794</t>
  </si>
  <si>
    <t>沙祥瑞</t>
  </si>
  <si>
    <t>云南省昆明市盘龙区新迎小区胜利花园一期8栋2单元402号</t>
  </si>
  <si>
    <t>云南汝欧商贸有限公司</t>
  </si>
  <si>
    <t>91530103MAC4DXM54Q</t>
  </si>
  <si>
    <t>530103000838527</t>
  </si>
  <si>
    <t>代高城</t>
  </si>
  <si>
    <t>云南省昆明市盘龙区二环东路下河埂江东时代花园A幢9层912号</t>
  </si>
  <si>
    <t>云南祟独商贸有限公司</t>
  </si>
  <si>
    <t>91530103MAC4DWT13N</t>
  </si>
  <si>
    <t>530103000838471</t>
  </si>
  <si>
    <t>陈雨柔</t>
  </si>
  <si>
    <t>云南省昆明市盘龙区联盟街道办事处金尚俊园二期3幢508号</t>
  </si>
  <si>
    <t>云南一茶一舍商贸有限公司</t>
  </si>
  <si>
    <t>91530103MAC21EYE5R</t>
  </si>
  <si>
    <t>530103000838359</t>
  </si>
  <si>
    <t>黄改平</t>
  </si>
  <si>
    <t>云南省昆明市盘龙区联盟街道金星小区7号庭院124栋1单元402</t>
  </si>
  <si>
    <t>云南卒露商贸有限公司</t>
  </si>
  <si>
    <t>91530103MAC21HP1XL</t>
  </si>
  <si>
    <t>530103000838480</t>
  </si>
  <si>
    <t>贺冀杰</t>
  </si>
  <si>
    <t>云南省昆明市盘龙区长青路金呈北泰花园1幢604号</t>
  </si>
  <si>
    <t>昆明昌蔡德信息科技有限公司</t>
  </si>
  <si>
    <t>91530103MAC24YJM6T</t>
  </si>
  <si>
    <t>530103000839200</t>
  </si>
  <si>
    <t>王红利</t>
  </si>
  <si>
    <t>云南省昆明市盘龙区白塔路七彩俊园协力大厦23楼2307号</t>
  </si>
  <si>
    <t>昆明陈迷商贸有限公司</t>
  </si>
  <si>
    <t>91530103MAC4050226</t>
  </si>
  <si>
    <t>530103000838692</t>
  </si>
  <si>
    <t>云南省昆明市盘龙区北京路898号颐高数码中心(二期)综合楼B座19层19A室</t>
  </si>
  <si>
    <t>昆明杵学商贸有限公司</t>
  </si>
  <si>
    <t>91530103MAC3N7KC1F</t>
  </si>
  <si>
    <t>530103000838764</t>
  </si>
  <si>
    <t>朱文学</t>
  </si>
  <si>
    <t>云南省昆明市盘龙区联盟街道万宏路与白云路交叉路口金尚壹号大厦2208室</t>
  </si>
  <si>
    <t>昆明翠馨信息科技有限公司</t>
  </si>
  <si>
    <t>91530103MAC3N9N088</t>
  </si>
  <si>
    <t>530103000839111</t>
  </si>
  <si>
    <t>霍东</t>
  </si>
  <si>
    <t>云南省昆明市盘龙区长青路94号现代广场23楼2303室</t>
  </si>
  <si>
    <t>昆明尔玲信息科技有限公司</t>
  </si>
  <si>
    <t>91530103MAC407UP73</t>
  </si>
  <si>
    <t>530103000839162</t>
  </si>
  <si>
    <t>张士臣</t>
  </si>
  <si>
    <t>云南省昆明市盘龙区东风东路84号国联大厦26楼2614号</t>
  </si>
  <si>
    <t>昆明灌幻商贸有限公司</t>
  </si>
  <si>
    <t>91530103MAC24THG0G</t>
  </si>
  <si>
    <t>530103000838869</t>
  </si>
  <si>
    <t>昆明桦亭信息科技有限公司</t>
  </si>
  <si>
    <t>91530103MAC36A8P7Q</t>
  </si>
  <si>
    <t>530103000838721</t>
  </si>
  <si>
    <t>张玲玲</t>
  </si>
  <si>
    <t>云南省昆明市盘龙区东华街道办事处白云路166号金恒财富广场2栋1102</t>
  </si>
  <si>
    <t>昆明寄汝峻信息科技有限公司</t>
  </si>
  <si>
    <t>91530103MAC4070M15</t>
  </si>
  <si>
    <t>530103000839023</t>
  </si>
  <si>
    <t>王昆明</t>
  </si>
  <si>
    <t>云南省昆明市盘龙区环城北路27号时新大厦7楼709室</t>
  </si>
  <si>
    <t>昆明炬莱信息科技有限公司</t>
  </si>
  <si>
    <t>91530103MAC407MCXR</t>
  </si>
  <si>
    <t>530103000839138</t>
  </si>
  <si>
    <t>张松兆</t>
  </si>
  <si>
    <t>云南省昆明市盘龙区青云街道穿金路低碳中心B座2107室</t>
  </si>
  <si>
    <t>昆明柯作结信息科技有限公司</t>
  </si>
  <si>
    <t>91530103MAC24Y8E08</t>
  </si>
  <si>
    <t>530103000839146</t>
  </si>
  <si>
    <t>马作言</t>
  </si>
  <si>
    <t>云南省昆明市盘龙区白塔路397号交银大厦25楼2508号</t>
  </si>
  <si>
    <t>昆明奎荣湾商贸有限公司</t>
  </si>
  <si>
    <t>91530103MAC24Y2N61</t>
  </si>
  <si>
    <t>530103000839120</t>
  </si>
  <si>
    <t>冷锋</t>
  </si>
  <si>
    <t>云南省昆明市盘龙区鼓楼街道北京路605号驰宇大厦17楼1701室</t>
  </si>
  <si>
    <t>昆明莱兆信息科技有限公司</t>
  </si>
  <si>
    <t>91530103MAC250KPXQ</t>
  </si>
  <si>
    <t>530103000839339</t>
  </si>
  <si>
    <t>云南省昆明市盘龙区北辰财富中心商住楼A幢2306号</t>
  </si>
  <si>
    <t>昆明类徐莫商贸有限公司</t>
  </si>
  <si>
    <t>91530103MAC36E3527</t>
  </si>
  <si>
    <t>530103000839306</t>
  </si>
  <si>
    <t>高妹妹</t>
  </si>
  <si>
    <t>云南省昆明市盘龙区鼓楼街道办事处北京路摩玛大厦A座1412室</t>
  </si>
  <si>
    <t>昆明栗馁信息科技有限公司</t>
  </si>
  <si>
    <t>91530103MAC3NGQW83</t>
  </si>
  <si>
    <t>530103000839478</t>
  </si>
  <si>
    <t>丛冬玲</t>
  </si>
  <si>
    <t>云南省昆明市盘龙区鼓楼街道办事处北京路摩玛大厦A座1809室</t>
  </si>
  <si>
    <t>昆明满农坝信息科技有限公司</t>
  </si>
  <si>
    <t>91530103MAC4066585</t>
  </si>
  <si>
    <t>530103000838924</t>
  </si>
  <si>
    <t>周雅静</t>
  </si>
  <si>
    <t>云南省昆明市盘龙区北京路408号达阵广场20层B4室</t>
  </si>
  <si>
    <t>昆明茂岑电科技有限公司</t>
  </si>
  <si>
    <t>91530103MAC257GW0M</t>
  </si>
  <si>
    <t>530103000839460</t>
  </si>
  <si>
    <t>贾依阳</t>
  </si>
  <si>
    <t>云南省昆明市盘龙区金寿园818幢2单元818号</t>
  </si>
  <si>
    <t>昆明明唷信息科技有限公司</t>
  </si>
  <si>
    <t>91530103MAC3N7LU51</t>
  </si>
  <si>
    <t>530103000838797</t>
  </si>
  <si>
    <t>张明</t>
  </si>
  <si>
    <t>云南省昆明市盘龙区茨坝路31号上林宽境二区7号楼1单元301室</t>
  </si>
  <si>
    <t>昆明旗哈姜信息科技有限公司</t>
  </si>
  <si>
    <t>91530103MAC36CGGXH</t>
  </si>
  <si>
    <t>530103000839099</t>
  </si>
  <si>
    <t>韩佳欣</t>
  </si>
  <si>
    <t>云南省昆明市盘龙区新兴路霖岚国际广场A座1610室</t>
  </si>
  <si>
    <t>昆明迁能遵商贸有限公司</t>
  </si>
  <si>
    <t>91530103MAC3N8QC26</t>
  </si>
  <si>
    <t>530103000838957</t>
  </si>
  <si>
    <t>李中秋</t>
  </si>
  <si>
    <t>云南省昆明市盘龙区青云街道穿金路低碳中心B座2308室</t>
  </si>
  <si>
    <t>昆明丘超信息科技有限公司</t>
  </si>
  <si>
    <t>91530103MAC408L08X</t>
  </si>
  <si>
    <t>530103000839283</t>
  </si>
  <si>
    <t>胡群</t>
  </si>
  <si>
    <t>云南省昆明市盘龙区联盟街道万宏路龙泉花园9栋3单元1104</t>
  </si>
  <si>
    <t>昆明朐全信息科技有限公司</t>
  </si>
  <si>
    <t>91530103MAC257LN92</t>
  </si>
  <si>
    <t>530103000839509</t>
  </si>
  <si>
    <t>张琳</t>
  </si>
  <si>
    <t>云南省昆明市盘龙区金星小区金寿园818幢3单元605号</t>
  </si>
  <si>
    <t>昆明群尹信息科技有限公司</t>
  </si>
  <si>
    <t>91530103MAC36DGCXL</t>
  </si>
  <si>
    <t>530103000839242</t>
  </si>
  <si>
    <t>姜立兵</t>
  </si>
  <si>
    <t>云南省昆明市盘龙区北京路947号SOHO俊园11栋3单元1113</t>
  </si>
  <si>
    <t>昆明荣柳信息科技有限公司</t>
  </si>
  <si>
    <t>91530103MAC405XU1H</t>
  </si>
  <si>
    <t>530103000838885</t>
  </si>
  <si>
    <t>毕新龙</t>
  </si>
  <si>
    <t>云南省昆明市盘龙区环城北路62号天和大厦A座1511室</t>
  </si>
  <si>
    <t>昆明松栗信息科技有限公司</t>
  </si>
  <si>
    <t>91530103MAC2500LXR</t>
  </si>
  <si>
    <t>530103000839267</t>
  </si>
  <si>
    <t>鲁虎山</t>
  </si>
  <si>
    <t>云南省昆明市盘龙区环城北路62号天和大厦A座913室</t>
  </si>
  <si>
    <t>昆明堂冬商贸有限公司</t>
  </si>
  <si>
    <t>91530103MAC36LRP8L</t>
  </si>
  <si>
    <t>530103000839621</t>
  </si>
  <si>
    <t>黄燕军</t>
  </si>
  <si>
    <t>云南省昆明市盘龙区鼓楼街道北京路605号驰宇大厦19楼1908室</t>
  </si>
  <si>
    <t>昆明屯任苗信息科技有限公司</t>
  </si>
  <si>
    <t>91530103MAC36DKN5M</t>
  </si>
  <si>
    <t>530103000839259</t>
  </si>
  <si>
    <t>任明星</t>
  </si>
  <si>
    <t>云南省昆明市盘龙区长青路94号现代广场21楼2109室</t>
  </si>
  <si>
    <t>昆明王次信息科技有限公司</t>
  </si>
  <si>
    <t>91530103MAC36CAT8Q</t>
  </si>
  <si>
    <t>530103000839058</t>
  </si>
  <si>
    <t>王向阳</t>
  </si>
  <si>
    <t>云南省昆明市盘龙区金锡路云锡花园二期15栋一单元810号</t>
  </si>
  <si>
    <t>昆明威翠信息科技有限公司</t>
  </si>
  <si>
    <t>91530103MAC3NNNJ13</t>
  </si>
  <si>
    <t>530103000839744</t>
  </si>
  <si>
    <t>王春青</t>
  </si>
  <si>
    <t>云南省昆明市盘龙区北京路898号颐高数码中心(二期)综合楼B座13层13D室</t>
  </si>
  <si>
    <t>昆明尾雄商贸有限公司</t>
  </si>
  <si>
    <t>91530103MAC257GD5M</t>
  </si>
  <si>
    <t>530103000839451</t>
  </si>
  <si>
    <t>袁宏清</t>
  </si>
  <si>
    <t>云南省昆明市盘龙区人民东路6号新华大厦18层1816号</t>
  </si>
  <si>
    <t>昆明吴增贺信息科技有限公司</t>
  </si>
  <si>
    <t>91530103MAC3NAGH5M</t>
  </si>
  <si>
    <t>530103000839226</t>
  </si>
  <si>
    <t>吴增贺</t>
  </si>
  <si>
    <t>云南省昆明市盘龙区穿金路金尚俊园A座8楼806室</t>
  </si>
  <si>
    <t>昆明徐圈信息科技有限公司</t>
  </si>
  <si>
    <t>91530103MAC4084N8R</t>
  </si>
  <si>
    <t>530103000839218</t>
  </si>
  <si>
    <t>徐远渔</t>
  </si>
  <si>
    <t>云南省昆明市盘龙区环城东路78号富华大厦8楼805室</t>
  </si>
  <si>
    <t>昆明宣桥鲁商贸有限公司</t>
  </si>
  <si>
    <t>91530103MAC24X9E43</t>
  </si>
  <si>
    <t>530103000838990</t>
  </si>
  <si>
    <t>覃维维</t>
  </si>
  <si>
    <t>云南省昆明市盘龙区北辰财富中心商住楼A幢1820号</t>
  </si>
  <si>
    <t>昆明闫谷朋信息科技有限公司</t>
  </si>
  <si>
    <t>91530103MAC40ED89W</t>
  </si>
  <si>
    <t>530103000839419</t>
  </si>
  <si>
    <t>罗文慧</t>
  </si>
  <si>
    <t>云南省昆明市盘龙区联盟街道办事处万宏路119号广瑞中心1幢24层2407号</t>
  </si>
  <si>
    <t>昆明艳虹信息科技有限公司</t>
  </si>
  <si>
    <t>91530103MAC24YR588</t>
  </si>
  <si>
    <t>530103000839234</t>
  </si>
  <si>
    <t>王艳红</t>
  </si>
  <si>
    <t>云南省昆明市盘龙区金辰街道办事处天怡峰景花园14栋1001号</t>
  </si>
  <si>
    <t>昆明榆春措信息科技有限公司</t>
  </si>
  <si>
    <t>91530103MAC4062366</t>
  </si>
  <si>
    <t>530103000838893</t>
  </si>
  <si>
    <t>王玉跃</t>
  </si>
  <si>
    <t>云南省昆明市盘龙区新兴路霖岚国际广场A座2006室</t>
  </si>
  <si>
    <t>昆明源邵峦信息科技有限公司</t>
  </si>
  <si>
    <t>91530103MAC3N9GR4K</t>
  </si>
  <si>
    <t>530103000839066</t>
  </si>
  <si>
    <t>马勇</t>
  </si>
  <si>
    <t>云南省昆明市盘龙区万宏路奥斯迪商务中心B座22楼2210号</t>
  </si>
  <si>
    <t>昆明跃绪抚信息科技有限公司</t>
  </si>
  <si>
    <t>91530103MAC36D4B55</t>
  </si>
  <si>
    <t>530103000839187</t>
  </si>
  <si>
    <t>王志伟</t>
  </si>
  <si>
    <t>云南省昆明市盘龙区北京路947号SOHO俊园13栋2单元1309</t>
  </si>
  <si>
    <t>昆明枣泉亭信息科技有限公司</t>
  </si>
  <si>
    <t>91530103MAC40ETF8T</t>
  </si>
  <si>
    <t>530103000839568</t>
  </si>
  <si>
    <t>胥建忠</t>
  </si>
  <si>
    <t>云南省昆明市盘龙区东风东路建业商务中心15楼1517室</t>
  </si>
  <si>
    <t>昆明张红信息科技有限公司</t>
  </si>
  <si>
    <t>91530103MAC250294C</t>
  </si>
  <si>
    <t>530103000839275</t>
  </si>
  <si>
    <t>宋玉玺</t>
  </si>
  <si>
    <t>云南省昆明市盘龙区联盟街道万宏路龙泉花园9栋3单元913</t>
  </si>
  <si>
    <t>昆明振孟商贸有限公司</t>
  </si>
  <si>
    <t>91530103MAC24UC86M</t>
  </si>
  <si>
    <t>530103000838965</t>
  </si>
  <si>
    <t>徐宁</t>
  </si>
  <si>
    <t>云南省昆明市盘龙区穿金路金尚俊园C座10楼1005室</t>
  </si>
  <si>
    <t>昆明至团附商贸有限公司</t>
  </si>
  <si>
    <t>91530103MAC4054Q4R</t>
  </si>
  <si>
    <t>530103000838730</t>
  </si>
  <si>
    <t>张巍露</t>
  </si>
  <si>
    <t>云南省昆明市盘龙区东风东路建业商务中心16楼1614室</t>
  </si>
  <si>
    <t>昆明钟秋信息科技有限公司</t>
  </si>
  <si>
    <t>91530103MAC36ARK75</t>
  </si>
  <si>
    <t>530103000838844</t>
  </si>
  <si>
    <t>钟秋月</t>
  </si>
  <si>
    <t>云南省昆明市盘龙区金星小区金寿园818幢1单元715号</t>
  </si>
  <si>
    <t>昆明朱傲春商贸有限公司</t>
  </si>
  <si>
    <t>91530103MAC24UCR1P</t>
  </si>
  <si>
    <t>530103000838973</t>
  </si>
  <si>
    <t>朱傲春</t>
  </si>
  <si>
    <t>云南省昆明市盘龙区东风东路48号金泰大厦2609号</t>
  </si>
  <si>
    <t>昆明缵渊信息科技有限公司</t>
  </si>
  <si>
    <t>91530103MAC40EGG3K</t>
  </si>
  <si>
    <t>530103000839494</t>
  </si>
  <si>
    <t>云南省昆明市盘龙区北京路延长线世纪俊园二期1幢16层16C号</t>
  </si>
  <si>
    <t>云南卞三商贸有限公司</t>
  </si>
  <si>
    <t>91530103MAC36CGK21</t>
  </si>
  <si>
    <t>530103000839103</t>
  </si>
  <si>
    <t>陈浩</t>
  </si>
  <si>
    <t>云南省昆明市盘龙区龙泉街道办事处华润中央公园8栋2单元402室</t>
  </si>
  <si>
    <t>云南池培商贸有限公司</t>
  </si>
  <si>
    <t>91530103MAC3N7KE87</t>
  </si>
  <si>
    <t>530103000838772</t>
  </si>
  <si>
    <t>王国强</t>
  </si>
  <si>
    <t>云南省昆明市盘龙区新迎小区胜利花园一期20栋2单元402号</t>
  </si>
  <si>
    <t>云南纯香神韵农业科技有限公司第一分公司</t>
  </si>
  <si>
    <t>91530103MAC3NCX0XN</t>
  </si>
  <si>
    <t>530103300314390</t>
  </si>
  <si>
    <t>黄顺洪</t>
  </si>
  <si>
    <t>云南省昆明市盘龙区东风东路建业商务中心A1904</t>
  </si>
  <si>
    <t>云南豆道商贸有限公司</t>
  </si>
  <si>
    <t>91530103MAC24T9C7L</t>
  </si>
  <si>
    <t>530103000838810</t>
  </si>
  <si>
    <t>罗培元</t>
  </si>
  <si>
    <t>云南省昆明市盘龙区新迎小区胜利花园一期7幢2单元302号</t>
  </si>
  <si>
    <t>云南岳段浩商务信息咨询有限公司</t>
  </si>
  <si>
    <t>91530103MAC36L0R26</t>
  </si>
  <si>
    <t>530103000839576</t>
  </si>
  <si>
    <t>蒋平</t>
  </si>
  <si>
    <t>云南省昆明市盘龙区东风东路48号金泰大厦2207号</t>
  </si>
  <si>
    <t>昆明崇屏效商贸有限公司</t>
  </si>
  <si>
    <t>91530103MAC2BYX976</t>
  </si>
  <si>
    <t>530103000840265</t>
  </si>
  <si>
    <t>钟旭梅</t>
  </si>
  <si>
    <t>云南省昆明市盘龙区东风东路48号金泰大厦2514号</t>
  </si>
  <si>
    <t>昆明簇春信息科技有限公司</t>
  </si>
  <si>
    <t>91530103MAC43JHP3L</t>
  </si>
  <si>
    <t>530103000840503</t>
  </si>
  <si>
    <t>王瑞远</t>
  </si>
  <si>
    <t>云南省昆明市盘龙区联盟街道办事处张官营丽水天锦二期6幢7层707室</t>
  </si>
  <si>
    <t>昆明锋梅散商贸有限公司</t>
  </si>
  <si>
    <t>91530103MAC3A68L5H</t>
  </si>
  <si>
    <t>530103000840064</t>
  </si>
  <si>
    <t>洪子宇</t>
  </si>
  <si>
    <t>云南省昆明市盘龙区北京路延长线金童花园C幢二单元6层615号</t>
  </si>
  <si>
    <t>昆明海敏商贸有限公司</t>
  </si>
  <si>
    <t>91530103MAC4BQTR9M</t>
  </si>
  <si>
    <t>530103000840415</t>
  </si>
  <si>
    <t>虎海燕</t>
  </si>
  <si>
    <t>云南省昆明市盘龙区东风东路建业商务中心20楼2014室</t>
  </si>
  <si>
    <t>昆明淮霞双商贸有限公司</t>
  </si>
  <si>
    <t>91530103MAC43LE64K</t>
  </si>
  <si>
    <t>530103000840554</t>
  </si>
  <si>
    <t>黄成文</t>
  </si>
  <si>
    <t>云南省昆明市盘龙区东风东路建业商务中心22楼2217室</t>
  </si>
  <si>
    <t>昆明娟张川商贸有限公司</t>
  </si>
  <si>
    <t>91530103MAC3A5BL1Y</t>
  </si>
  <si>
    <t>530103000839953</t>
  </si>
  <si>
    <t>张亚娟</t>
  </si>
  <si>
    <t>云南省昆明市盘龙区联盟街道北京路987号俊发中心12楼1219</t>
  </si>
  <si>
    <t>昆明俐戈丘信息科技有限公司</t>
  </si>
  <si>
    <t>91530103MAC4BG321Q</t>
  </si>
  <si>
    <t>530103000840021</t>
  </si>
  <si>
    <t>姜智</t>
  </si>
  <si>
    <t>云南省昆明市盘龙区联盟街道办事处万宏路119号广瑞中心1幢25层2502号</t>
  </si>
  <si>
    <t>昆明蔺旭坝商贸有限公司</t>
  </si>
  <si>
    <t>91530103MAC4BGH985</t>
  </si>
  <si>
    <t>530103000840097</t>
  </si>
  <si>
    <t>王建平</t>
  </si>
  <si>
    <t>云南省昆明市盘龙区穿金路761号都市名典苑C幢1单元6层606室</t>
  </si>
  <si>
    <t>昆明弥鲁利信息科技有限公司</t>
  </si>
  <si>
    <t>91530103MAC3AE32XN</t>
  </si>
  <si>
    <t>530103000840370</t>
  </si>
  <si>
    <t>杨德春</t>
  </si>
  <si>
    <t>云南省昆明市盘龙区穿金路永安国际大厦18层1810号</t>
  </si>
  <si>
    <t>昆明南淼昆信息科技有限公司</t>
  </si>
  <si>
    <t>91530103MAC3A6MTXU</t>
  </si>
  <si>
    <t>530103000840144</t>
  </si>
  <si>
    <t>王月朋</t>
  </si>
  <si>
    <t>云南省昆明市盘龙区万宏路桃园大厦17楼1711号</t>
  </si>
  <si>
    <t>昆明霓算商贸有限公司</t>
  </si>
  <si>
    <t>91530103MAC43N4X7A</t>
  </si>
  <si>
    <t>530103000840667</t>
  </si>
  <si>
    <t>王金鹏</t>
  </si>
  <si>
    <t>云南省昆明市盘龙区金辰街道办事处金实社区居委会欣都龙城2幢A单元12楼1210室</t>
  </si>
  <si>
    <t>昆明圈满商贸有限公司</t>
  </si>
  <si>
    <t>91530103MAC43L9H2C</t>
  </si>
  <si>
    <t>530103000840546</t>
  </si>
  <si>
    <t>常士满</t>
  </si>
  <si>
    <t>云南省昆明市盘龙区万宏路桃园大厦19楼1916号</t>
  </si>
  <si>
    <t>昆明森廖电子商务有限公司</t>
  </si>
  <si>
    <t>91530103MAC4BF9A2Y</t>
  </si>
  <si>
    <t>530103000839904</t>
  </si>
  <si>
    <t>粟泽宏</t>
  </si>
  <si>
    <t>云南省昆明市盘龙区穿金路763号三叶小区5栋703室</t>
  </si>
  <si>
    <t>昆明胜石威商贸有限公司</t>
  </si>
  <si>
    <t>91530103MAC4BH2F41</t>
  </si>
  <si>
    <t>530103000840177</t>
  </si>
  <si>
    <t>赵明威</t>
  </si>
  <si>
    <t>云南省昆明市盘龙区东风东路50号勘泰大厦A座15楼1517室</t>
  </si>
  <si>
    <t>昆明棠永摩商贸有限公司</t>
  </si>
  <si>
    <t>91530103MAC4BFU98N</t>
  </si>
  <si>
    <t>530103000839996</t>
  </si>
  <si>
    <t>蒋佳军</t>
  </si>
  <si>
    <t>云南省昆明市盘龙区东华街道办事处白云路166号金恒财富广场3栋2309</t>
  </si>
  <si>
    <t>昆明网波科技有限公司</t>
  </si>
  <si>
    <t>91530103MAC2BQR62H</t>
  </si>
  <si>
    <t>530103000839912</t>
  </si>
  <si>
    <t>李小波</t>
  </si>
  <si>
    <t>云南省昆明市盘龙区联盟社区万宏路1号万宏国际3栋518号</t>
  </si>
  <si>
    <t>昆明韦补商贸有限公司</t>
  </si>
  <si>
    <t>91530103MAC2BRLD4R</t>
  </si>
  <si>
    <t>530103000840030</t>
  </si>
  <si>
    <t>韦涛</t>
  </si>
  <si>
    <t>云南省昆明市盘龙区穿金路764号云南映象主题文化小区(一期)2幢7层706室</t>
  </si>
  <si>
    <t>昆明潍北徐信息科技有限公司</t>
  </si>
  <si>
    <t>91530103MAC439D149</t>
  </si>
  <si>
    <t>530103000840152</t>
  </si>
  <si>
    <t>韩文想</t>
  </si>
  <si>
    <t>云南省昆明市盘龙区东风东路48号金泰大厦2505号</t>
  </si>
  <si>
    <t>昆明尾根宁电子商务有限公司</t>
  </si>
  <si>
    <t>91530103MAC4BQX895</t>
  </si>
  <si>
    <t>530103000840423</t>
  </si>
  <si>
    <t>曾建伟</t>
  </si>
  <si>
    <t>云南省昆明市盘龙区联盟街道北京路924号财智心景大厦12楼1204室</t>
  </si>
  <si>
    <t>昆明宣尼商贸有限公司</t>
  </si>
  <si>
    <t>91530103MAC2D415XT</t>
  </si>
  <si>
    <t>530103000840747</t>
  </si>
  <si>
    <t>李宇豪</t>
  </si>
  <si>
    <t>云南省昆明市盘龙区滨江俊园25幢1单元10层1014号</t>
  </si>
  <si>
    <t>昆明训顺电子商务有限公司</t>
  </si>
  <si>
    <t>91530103MAC43FH83F</t>
  </si>
  <si>
    <t>530103000840304</t>
  </si>
  <si>
    <t>李顺心</t>
  </si>
  <si>
    <t>云南省昆明市盘龙区穿金路761号云润天阳14栋2304室</t>
  </si>
  <si>
    <t>昆明雅彭信息科技有限公司</t>
  </si>
  <si>
    <t>91530103MAC439UH36</t>
  </si>
  <si>
    <t>530103000840216</t>
  </si>
  <si>
    <t>云南省昆明市盘龙区东风东路86号建工大厦19楼1903室</t>
  </si>
  <si>
    <t>昆明赵佰春商贸有限公司</t>
  </si>
  <si>
    <t>91530103MAC2C3UPX2</t>
  </si>
  <si>
    <t>530103000840474</t>
  </si>
  <si>
    <t>赵佰春</t>
  </si>
  <si>
    <t>云南省昆明市盘龙区白塔路七彩俊园协力大厦24楼2414号</t>
  </si>
  <si>
    <t>昆明智汝古信息科技有限公司</t>
  </si>
  <si>
    <t>91530103MAC2BRMW65</t>
  </si>
  <si>
    <t>530103000840048</t>
  </si>
  <si>
    <t>韩俐志</t>
  </si>
  <si>
    <t>云南省昆明市盘龙区白塔路七彩俊园协力大厦25楼2508号</t>
  </si>
  <si>
    <t>云南材灵商贸有限公司</t>
  </si>
  <si>
    <t>91530103MAC3BFQF0G</t>
  </si>
  <si>
    <t>530103000840722</t>
  </si>
  <si>
    <t>章良鹏</t>
  </si>
  <si>
    <t>云南省昆明市盘龙区穿金路888号耀星商务大厦501</t>
  </si>
  <si>
    <t>云南草桐经贸有限公司</t>
  </si>
  <si>
    <t>91530103MAC3A50H96</t>
  </si>
  <si>
    <t>530103000839881</t>
  </si>
  <si>
    <t>陈凤英</t>
  </si>
  <si>
    <t>云南省昆明市盘龙区龙泉街道北京路瀑布公园万科金域水岸12栋501</t>
  </si>
  <si>
    <t>云南米门经贸有限公司</t>
  </si>
  <si>
    <t>91530103MAC2C2GH2J</t>
  </si>
  <si>
    <t>530103000840345</t>
  </si>
  <si>
    <t>杨照朔</t>
  </si>
  <si>
    <t>云南省昆明市盘龙区新迎小区胜利花园一期1栋2单元503号</t>
  </si>
  <si>
    <t>云南通踏商贸有限公司</t>
  </si>
  <si>
    <t>91530103MAC3BFW220</t>
  </si>
  <si>
    <t>530103000840739</t>
  </si>
  <si>
    <t>楚强</t>
  </si>
  <si>
    <t>云南省昆明市盘龙区王旗营路77号金领地国际商务大厦1002室</t>
  </si>
  <si>
    <t>云南循弋消防工程有限公司</t>
  </si>
  <si>
    <t>91530103MAC43MBRXT</t>
  </si>
  <si>
    <t>530103000840587</t>
  </si>
  <si>
    <t>刘卓扬</t>
  </si>
  <si>
    <t>云南省昆明市盘龙区联盟街道颐高数码B座11楼1107室</t>
  </si>
  <si>
    <t>云南莠驭驰科技有限公司</t>
  </si>
  <si>
    <t>91530103MAC4BR276Q</t>
  </si>
  <si>
    <t>530103000840431</t>
  </si>
  <si>
    <t>沈涛</t>
  </si>
  <si>
    <t>云南省昆明市盘龙区环城东路148号32栋3单元701号</t>
  </si>
  <si>
    <t>昆明坝礼壶商贸有限公司</t>
  </si>
  <si>
    <t>91530103MAC4G6UE1U</t>
  </si>
  <si>
    <t>530103000841207</t>
  </si>
  <si>
    <t>姜亚壶</t>
  </si>
  <si>
    <t>云南省昆明市盘龙区北京路延长线世纪俊园二期1幢14层14E号</t>
  </si>
  <si>
    <t>昆明登勇科技有限公司</t>
  </si>
  <si>
    <t>91530103MAC4G5R800</t>
  </si>
  <si>
    <t>530103000841104</t>
  </si>
  <si>
    <t>张川</t>
  </si>
  <si>
    <t>云南省昆明市盘龙区联盟街道万宏路与白云路交叉路口金尚壹号大厦1809室</t>
  </si>
  <si>
    <t>昆明陡芦网络科技有限公司</t>
  </si>
  <si>
    <t>91530103MAC4GALD7J</t>
  </si>
  <si>
    <t>530103000841362</t>
  </si>
  <si>
    <t>齐运</t>
  </si>
  <si>
    <t>云南省昆明市盘龙区北京路408号达阵广场26层B15室</t>
  </si>
  <si>
    <t>昆明坊葵亚商贸有限公司</t>
  </si>
  <si>
    <t>91530103MAC3TNRD0T</t>
  </si>
  <si>
    <t>530103000840860</t>
  </si>
  <si>
    <t>吕葵</t>
  </si>
  <si>
    <t>云南省昆明市盘龙区联盟街道北京路987号俊发中心11楼1114</t>
  </si>
  <si>
    <t>昆明福振梁商贸有限公司</t>
  </si>
  <si>
    <t>91530103MAC2E5YL90</t>
  </si>
  <si>
    <t>530103000840878</t>
  </si>
  <si>
    <t>梁守山</t>
  </si>
  <si>
    <t>云南省昆明市盘龙区环城北路27号时新大厦11楼1117室</t>
  </si>
  <si>
    <t>昆明灌孜商贸有限公司</t>
  </si>
  <si>
    <t>91530103MAC3TQB199</t>
  </si>
  <si>
    <t>530103000841090</t>
  </si>
  <si>
    <t>崔功义</t>
  </si>
  <si>
    <t>云南省昆明市盘龙区北京路898号颐高数码中心(二期)综合楼B座29层29F室</t>
  </si>
  <si>
    <t>昆明郭娟商贸有限公司</t>
  </si>
  <si>
    <t>91530103MAC2E79P87</t>
  </si>
  <si>
    <t>530103000841081</t>
  </si>
  <si>
    <t>郭玲娟</t>
  </si>
  <si>
    <t>云南省昆明市盘龙区穿金路761号都市名典苑C幢1单元6层602室</t>
  </si>
  <si>
    <t>昆明鹤盘荣商贸有限公司</t>
  </si>
  <si>
    <t>91530103MAC46BDH7Q</t>
  </si>
  <si>
    <t>530103000841057</t>
  </si>
  <si>
    <t>杨能</t>
  </si>
  <si>
    <t>云南省昆明市盘龙区金辰街道办事处金实小区彤实园6112栋二单元614室</t>
  </si>
  <si>
    <t>昆明蒋鹏商贸有限公司</t>
  </si>
  <si>
    <t>91530103MAC4G58P9T</t>
  </si>
  <si>
    <t>530103000841032</t>
  </si>
  <si>
    <t>蒋星鹏</t>
  </si>
  <si>
    <t>云南省昆明市盘龙区金辰街道办事处天怡峰景花园10栋1110号</t>
  </si>
  <si>
    <t>昆明克鹏拉商贸有限公司</t>
  </si>
  <si>
    <t>91530103MAC4G4NR82</t>
  </si>
  <si>
    <t>530103000840941</t>
  </si>
  <si>
    <t>周影鹏</t>
  </si>
  <si>
    <t>云南省昆明市盘龙区白塔路七彩俊园协力大厦17楼1717号</t>
  </si>
  <si>
    <t>昆明嫚其灌商贸有限公司</t>
  </si>
  <si>
    <t>91530103MAC46DA39X</t>
  </si>
  <si>
    <t>530103000841258</t>
  </si>
  <si>
    <t>江嫚</t>
  </si>
  <si>
    <t>云南省昆明市盘龙区联盟街道万宏路龙泉花园9栋3单元714</t>
  </si>
  <si>
    <t>昆明蒙常湘商贸有限公司</t>
  </si>
  <si>
    <t>91530103MAC3TP8090</t>
  </si>
  <si>
    <t>530103000840925</t>
  </si>
  <si>
    <t>戴湘粤</t>
  </si>
  <si>
    <t>云南省昆明市盘龙区人民东路6号新华大厦21层2117号</t>
  </si>
  <si>
    <t>昆明楠屯常商贸有限公司</t>
  </si>
  <si>
    <t>91530103MAC46BCJ74</t>
  </si>
  <si>
    <t>530103000841049</t>
  </si>
  <si>
    <t>杨楠</t>
  </si>
  <si>
    <t>云南省昆明市盘龙区长青路94号现代广场20楼2019室</t>
  </si>
  <si>
    <t>昆明尼蜜电子商务有限公司</t>
  </si>
  <si>
    <t>91530103MAC3TR7401</t>
  </si>
  <si>
    <t>530103000841161</t>
  </si>
  <si>
    <t>方国路</t>
  </si>
  <si>
    <t>云南省昆明市盘龙区北辰财富中心商住楼A幢2117号</t>
  </si>
  <si>
    <t>昆明扭姆商贸有限公司</t>
  </si>
  <si>
    <t>91530103MAC469RYX0</t>
  </si>
  <si>
    <t>530103000840827</t>
  </si>
  <si>
    <t>方登威</t>
  </si>
  <si>
    <t>云南省昆明市盘龙区北京路延长线世纪俊园二期1幢12层12D号</t>
  </si>
  <si>
    <t>昆明缫扮商贸有限公司</t>
  </si>
  <si>
    <t>91530103MAC2EQEP1Q</t>
  </si>
  <si>
    <t>530103000841602</t>
  </si>
  <si>
    <t>王梦勤</t>
  </si>
  <si>
    <t>云南省昆明市盘龙区东华街道办事处白云路166号金恒财富广场2栋901</t>
  </si>
  <si>
    <t>昆明斯攒商贸有限公司</t>
  </si>
  <si>
    <t>91530103MAC4G7ND1M</t>
  </si>
  <si>
    <t>530103000841299</t>
  </si>
  <si>
    <t>余应杰</t>
  </si>
  <si>
    <t>云南省昆明市盘龙区金星小区金寿园818幢1单元406号</t>
  </si>
  <si>
    <t>昆明棠佳商贸有限公司</t>
  </si>
  <si>
    <t>91530103MAC2E6MA5D</t>
  </si>
  <si>
    <t>530103000840984</t>
  </si>
  <si>
    <t>张其将</t>
  </si>
  <si>
    <t>云南省昆明市盘龙区联盟街道办事处张官营丽水天锦二期6幢4单元6层619室</t>
  </si>
  <si>
    <t>昆明圩宿姜网络科技有限公司</t>
  </si>
  <si>
    <t>91530103MAC4GDGH6J</t>
  </si>
  <si>
    <t>530103000841491</t>
  </si>
  <si>
    <t>陈乐乐</t>
  </si>
  <si>
    <t>云南省昆明市盘龙区北京路898号颐高数码中心(二期)综合楼B座26层26E室</t>
  </si>
  <si>
    <t>昆明惟隆苏科技有限公司</t>
  </si>
  <si>
    <t>91530103MAC3TT4C2M</t>
  </si>
  <si>
    <t>530103000841266</t>
  </si>
  <si>
    <t>伍崇杰</t>
  </si>
  <si>
    <t>云南省昆明市盘龙区北京路898号颐高数码中心(二期)综合楼B座29层29D室</t>
  </si>
  <si>
    <t>昆明潍建关信息科技有限公司</t>
  </si>
  <si>
    <t>91530103MAC4GA584Y</t>
  </si>
  <si>
    <t>530103000841338</t>
  </si>
  <si>
    <t>闫峻豪</t>
  </si>
  <si>
    <t>云南省昆明市盘龙区东风东路50号勘泰大厦A座13楼1308室</t>
  </si>
  <si>
    <t>昆明温麓商贸有限公司</t>
  </si>
  <si>
    <t>91530103MAC3U15G0C</t>
  </si>
  <si>
    <t>530103000841483</t>
  </si>
  <si>
    <t>蒋瑀婷</t>
  </si>
  <si>
    <t>云南省昆明市盘龙区北京路898号颐高数码中心(二期)综合楼B座17层17F室</t>
  </si>
  <si>
    <t>昆明武汾德商贸有限公司</t>
  </si>
  <si>
    <t>91530103MAC46ABE73</t>
  </si>
  <si>
    <t>530103000840894</t>
  </si>
  <si>
    <t>何贵荣</t>
  </si>
  <si>
    <t>云南省昆明市盘龙区联盟街道北京路987号俊发中心10楼1011</t>
  </si>
  <si>
    <t>昆明谢亮商贸有限公司</t>
  </si>
  <si>
    <t>91530103MAC4G3N63P</t>
  </si>
  <si>
    <t>530103000840819</t>
  </si>
  <si>
    <t>谢德亮</t>
  </si>
  <si>
    <t>云南省昆明市盘龙区万宏路奥斯迪商务中心B座17楼1705号</t>
  </si>
  <si>
    <t>昆明熊俊枣商贸有限公司</t>
  </si>
  <si>
    <t>91530103MAC4G4XL22</t>
  </si>
  <si>
    <t>530103000840992</t>
  </si>
  <si>
    <t>张明俊</t>
  </si>
  <si>
    <t>云南省昆明市盘龙区滨江俊园25幢1单元8层811号</t>
  </si>
  <si>
    <t>昆明郑滢商贸有限公司</t>
  </si>
  <si>
    <t>91530103MAC3TPNE9X</t>
  </si>
  <si>
    <t>530103000841008</t>
  </si>
  <si>
    <t>郑云滢</t>
  </si>
  <si>
    <t>云南省昆明市盘龙区穿金路永安国际大厦21层2117号</t>
  </si>
  <si>
    <t>云南贤舍装饰装修有限公司</t>
  </si>
  <si>
    <t>91530103MAC4G6E568</t>
  </si>
  <si>
    <t>530103000841153</t>
  </si>
  <si>
    <t>王琛</t>
  </si>
  <si>
    <t>云南省昆明市盘龙区云南鑫赢综合市场内1--2号</t>
  </si>
  <si>
    <t>云南元推商贸有限公司</t>
  </si>
  <si>
    <t>91530103MAC46K6U3Q</t>
  </si>
  <si>
    <t>530103000841418</t>
  </si>
  <si>
    <t>刘芯伶</t>
  </si>
  <si>
    <t>云南省昆明市盘龙区龙泉街道北京路瀑布公园万科金域水岸1栋2单元602号</t>
  </si>
  <si>
    <t>云南掌面经贸有限公司</t>
  </si>
  <si>
    <t>91530103MAC3U1ER8H</t>
  </si>
  <si>
    <t>530103000841506</t>
  </si>
  <si>
    <t>陶艺</t>
  </si>
  <si>
    <t>云南省昆明市盘龙区新迎小区胜利花园一期5栋1单元301号</t>
  </si>
  <si>
    <t>昆明崔川商贸有限公司</t>
  </si>
  <si>
    <t>91530103MAC4K7HRXK</t>
  </si>
  <si>
    <t>530103000841784</t>
  </si>
  <si>
    <t>崔成东</t>
  </si>
  <si>
    <t>云南省昆明市盘龙区金辰街道办事处金实社区居委会欣都龙城2幢A单元13楼1315室</t>
  </si>
  <si>
    <t>昆明航兰科技有限公司</t>
  </si>
  <si>
    <t>91530103MAC4KFD218</t>
  </si>
  <si>
    <t>530103000842087</t>
  </si>
  <si>
    <t>房天一</t>
  </si>
  <si>
    <t>云南省昆明市盘龙区鼓楼街道办事处北京路摩玛大厦A座1816室</t>
  </si>
  <si>
    <t>昆明桓索商贸有限公司</t>
  </si>
  <si>
    <t>91530103MAC4KMEK44</t>
  </si>
  <si>
    <t>530103000842214</t>
  </si>
  <si>
    <t>吕志秋</t>
  </si>
  <si>
    <t>云南省昆明市盘龙区青云街道穿金路低碳中心B座2005室</t>
  </si>
  <si>
    <t>昆明嘉尼冯商贸有限公司</t>
  </si>
  <si>
    <t>91530103MAC3Y5CX7B</t>
  </si>
  <si>
    <t>530103000842167</t>
  </si>
  <si>
    <t>王嘉豪</t>
  </si>
  <si>
    <t>云南省昆明市盘龙区万宏路桃园大厦18楼1807号</t>
  </si>
  <si>
    <t>昆明荆桓科技有限公司</t>
  </si>
  <si>
    <t>91530103MAC4KN1N94</t>
  </si>
  <si>
    <t>530103000842222</t>
  </si>
  <si>
    <t>荆鑫</t>
  </si>
  <si>
    <t>云南省昆明市盘龙区环城北路62号天和大厦A座1501室</t>
  </si>
  <si>
    <t>昆明兰荽电子商务有限公司</t>
  </si>
  <si>
    <t>91530103MAC4K7RC0R</t>
  </si>
  <si>
    <t>530103000841821</t>
  </si>
  <si>
    <t>杨梁结</t>
  </si>
  <si>
    <t>云南省昆明市盘龙区穿金路761号云润天阳小区2栋904室</t>
  </si>
  <si>
    <t>昆明崂沐科技有限公司</t>
  </si>
  <si>
    <t>91530103MAC49LGC93</t>
  </si>
  <si>
    <t>530103000842100</t>
  </si>
  <si>
    <t>闫熙凤</t>
  </si>
  <si>
    <t>云南省昆明市盘龙区人民东路6号新华大厦22层2217号</t>
  </si>
  <si>
    <t>昆明莲许保科技有限公司</t>
  </si>
  <si>
    <t>91530103MAC3Y3KH1M</t>
  </si>
  <si>
    <t>530103000842054</t>
  </si>
  <si>
    <t>杨光</t>
  </si>
  <si>
    <t>云南省昆明市盘龙区东风东路48号金泰大厦2301号</t>
  </si>
  <si>
    <t>昆明炼岳网络科技有限公司</t>
  </si>
  <si>
    <t>91530103MAC2JBUQ8A</t>
  </si>
  <si>
    <t>530103000841936</t>
  </si>
  <si>
    <t>杨柳</t>
  </si>
  <si>
    <t>云南省昆明市盘龙区北京路898号颐高数码中心(二期)综合楼B座21层21E室</t>
  </si>
  <si>
    <t>昆明刘妮商贸有限公司</t>
  </si>
  <si>
    <t>91530103MAC4KBTT34</t>
  </si>
  <si>
    <t>530103000841897</t>
  </si>
  <si>
    <t>云南省昆明市盘龙区金辰街道办事处金实小区彤实园6栋二单元915室</t>
  </si>
  <si>
    <t>昆明罗鼎商贸有限公司</t>
  </si>
  <si>
    <t>91530103MAC49H1JXC</t>
  </si>
  <si>
    <t>530103000841901</t>
  </si>
  <si>
    <t>罗鼎浩</t>
  </si>
  <si>
    <t>云南省昆明市盘龙区北京路947号SOHO俊园13栋2单元1302</t>
  </si>
  <si>
    <t>昆明蒙玉常商贸有限公司</t>
  </si>
  <si>
    <t>91530103MAC2JERH3X</t>
  </si>
  <si>
    <t>530103000842134</t>
  </si>
  <si>
    <t>邵浚僮</t>
  </si>
  <si>
    <t>云南省昆明市盘龙区白龙路19号金平果国际商务大厦25楼2520号</t>
  </si>
  <si>
    <t>昆明蜜滨信息科技有限公司</t>
  </si>
  <si>
    <t>91530103MAC4KLYB5J</t>
  </si>
  <si>
    <t>530103000842191</t>
  </si>
  <si>
    <t>王晓冰</t>
  </si>
  <si>
    <t>云南省昆明市盘龙区金辰街道办事处金实小区彤实园6栋二单元908室</t>
  </si>
  <si>
    <t>昆明谬钟电子商务有限公司</t>
  </si>
  <si>
    <t>91530103MAC49L3LXF</t>
  </si>
  <si>
    <t>530103000842046</t>
  </si>
  <si>
    <t>黄钟</t>
  </si>
  <si>
    <t>云南省昆明市盘龙区穿金路764号云南映像A区40幢602室</t>
  </si>
  <si>
    <t>昆明莫绥信息科技有限公司</t>
  </si>
  <si>
    <t>91530103MAC3X5LN7R</t>
  </si>
  <si>
    <t>530103000841830</t>
  </si>
  <si>
    <t>舒胤蓂</t>
  </si>
  <si>
    <t>云南省昆明市盘龙区白龙路520号东方玫瑰园20幢1101室</t>
  </si>
  <si>
    <t>昆明慕安商贸有限公司</t>
  </si>
  <si>
    <t>91530103MAC3Y46U1D</t>
  </si>
  <si>
    <t>530103000842159</t>
  </si>
  <si>
    <t>王旭阳</t>
  </si>
  <si>
    <t>云南省昆明市盘龙区联盟街道办事处万宏路119号广瑞中心1幢8层815号</t>
  </si>
  <si>
    <t>昆明倪锻商贸有限公司</t>
  </si>
  <si>
    <t>91530103MAC2J6PXXM</t>
  </si>
  <si>
    <t>530103000841792</t>
  </si>
  <si>
    <t>方一弘</t>
  </si>
  <si>
    <t>云南省昆明市盘龙区北京路947号SOHO俊园10栋2单元1006</t>
  </si>
  <si>
    <t>昆明盼泗商贸有限公司</t>
  </si>
  <si>
    <t>91530103MAC4K51G2D</t>
  </si>
  <si>
    <t>530103000841643</t>
  </si>
  <si>
    <t>李艳波</t>
  </si>
  <si>
    <t>云南省昆明市盘龙区青云街道穿金路低碳中心B座1509室</t>
  </si>
  <si>
    <t>昆明郯叶宏商贸有限公司</t>
  </si>
  <si>
    <t>91530103MAC49HKK9M</t>
  </si>
  <si>
    <t>530103000841928</t>
  </si>
  <si>
    <t>张进</t>
  </si>
  <si>
    <t>云南省昆明市盘龙区长青路94号现代广场19楼1915室</t>
  </si>
  <si>
    <t>昆明王得丞科技有限公司</t>
  </si>
  <si>
    <t>91530103MAC3X5654F</t>
  </si>
  <si>
    <t>530103000841776</t>
  </si>
  <si>
    <t>王得丞</t>
  </si>
  <si>
    <t>云南省昆明市盘龙区金辰街道办事处天怡峰景花园11栋802号</t>
  </si>
  <si>
    <t>昆明圩夏商贸有限公司</t>
  </si>
  <si>
    <t>91530103MAC2JEUQ6R</t>
  </si>
  <si>
    <t>530103000842142</t>
  </si>
  <si>
    <t>李保军</t>
  </si>
  <si>
    <t>云南省昆明市盘龙区万宏路奥斯迪商务中心B座19楼1903号</t>
  </si>
  <si>
    <t>昆明翔涅信息科技有限公司</t>
  </si>
  <si>
    <t>91530103MAC49B1E29</t>
  </si>
  <si>
    <t>530103000841709</t>
  </si>
  <si>
    <t>贺宇翔</t>
  </si>
  <si>
    <t>云南省昆明市盘龙区金色大道81号景江花园11栋1103室</t>
  </si>
  <si>
    <t>昆明臧绥电子商务有限公司</t>
  </si>
  <si>
    <t>91530103MAC3X5UU14</t>
  </si>
  <si>
    <t>530103000841856</t>
  </si>
  <si>
    <t>詹瑶兰</t>
  </si>
  <si>
    <t>云南省昆明市盘龙区沣源路金博花园13栋1303室</t>
  </si>
  <si>
    <t>昆明臧璇商贸有限公司</t>
  </si>
  <si>
    <t>91530103MAC3X4H860</t>
  </si>
  <si>
    <t>530103000841733</t>
  </si>
  <si>
    <t>唐璇</t>
  </si>
  <si>
    <t>云南省昆明市盘龙区白龙路498号郦岛嘉园16栋1602室</t>
  </si>
  <si>
    <t>昆明张书商贸有限公司</t>
  </si>
  <si>
    <t>91530103MAC3Y0LA2H</t>
  </si>
  <si>
    <t>530103000841910</t>
  </si>
  <si>
    <t>张书生</t>
  </si>
  <si>
    <t>云南省昆明市盘龙区环城北路27号时新大厦15楼1503室</t>
  </si>
  <si>
    <t>云南弘我经贸有限公司</t>
  </si>
  <si>
    <t>91530103MAC4K5N791</t>
  </si>
  <si>
    <t>530103000841686</t>
  </si>
  <si>
    <t>金开义</t>
  </si>
  <si>
    <t>云南省昆明市盘龙区新迎小区胜利花园一期10栋1单元201</t>
  </si>
  <si>
    <t>云南笙科慧科技有限公司</t>
  </si>
  <si>
    <t>91530103MAC2LY577H</t>
  </si>
  <si>
    <t>530103000842255</t>
  </si>
  <si>
    <t>郑银钰</t>
  </si>
  <si>
    <t>云南省昆明市盘龙区北京路1115号住佳商宇4幢3层310号</t>
  </si>
  <si>
    <t>云南濯比经贸有限公司</t>
  </si>
  <si>
    <t>91530103MAC2J4DE2B</t>
  </si>
  <si>
    <t>530103000841660</t>
  </si>
  <si>
    <t>孙剑英</t>
  </si>
  <si>
    <t>云南省昆明市盘龙区金星托福园小区4幢1单元201</t>
  </si>
  <si>
    <t>中致健康产业发展（云南）有限公司</t>
  </si>
  <si>
    <t>91530103MAC3Y8LH1F</t>
  </si>
  <si>
    <t>530103000842175</t>
  </si>
  <si>
    <t>云南省昆明市盘龙区鼓楼街道汇通公寓1幢201号</t>
  </si>
  <si>
    <t>昆明博僮科技有限公司</t>
  </si>
  <si>
    <t>91530103MAC4NP8P1J</t>
  </si>
  <si>
    <t>530103000842351</t>
  </si>
  <si>
    <t>秦承玉</t>
  </si>
  <si>
    <t>云南省昆明市盘龙区环城北路62号天和大厦A座1411室</t>
  </si>
  <si>
    <t>昆明邯豆商贸有限公司</t>
  </si>
  <si>
    <t>91530103MAC4EDT68N</t>
  </si>
  <si>
    <t>530103000842327</t>
  </si>
  <si>
    <t>李喜红</t>
  </si>
  <si>
    <t>昆明凯便商贸有限公司</t>
  </si>
  <si>
    <t>91530103MAC4EEP819</t>
  </si>
  <si>
    <t>530103000842417</t>
  </si>
  <si>
    <t>胡芳芳</t>
  </si>
  <si>
    <t>云南省昆明市盘龙区东风东路84号国联大厦25楼2505号</t>
  </si>
  <si>
    <t>昆明刘固信息科技有限公司</t>
  </si>
  <si>
    <t>91530103MAC41ET35W</t>
  </si>
  <si>
    <t>530103000842450</t>
  </si>
  <si>
    <t>刘晓飞</t>
  </si>
  <si>
    <t>云南省昆明市盘龙区穿金路金尚俊园A座8楼815室</t>
  </si>
  <si>
    <t>昆明缪磊商贸有限公司</t>
  </si>
  <si>
    <t>91530103MAC4NPPN3W</t>
  </si>
  <si>
    <t>530103000842394</t>
  </si>
  <si>
    <t>缪磊</t>
  </si>
  <si>
    <t>云南省昆明市盘龙区金星小区金寿园818幢1单元410号</t>
  </si>
  <si>
    <t>昆明任鲲信息科技有限公司</t>
  </si>
  <si>
    <t>91530103MAC2NBBM65</t>
  </si>
  <si>
    <t>530103000842628</t>
  </si>
  <si>
    <t>任鲲</t>
  </si>
  <si>
    <t>云南省昆明市盘龙区北京路延长线金童花园C幢二单元4层406号</t>
  </si>
  <si>
    <t>昆明湾高科技有限公司</t>
  </si>
  <si>
    <t>91530103MAC4F0717C</t>
  </si>
  <si>
    <t>530103000842915</t>
  </si>
  <si>
    <t>夏青军</t>
  </si>
  <si>
    <t>云南省昆明市盘龙区联盟街道办事处万宏路119号广瑞中心1幢25层2517号</t>
  </si>
  <si>
    <t>昆明汪盈电子商务有限公司</t>
  </si>
  <si>
    <t>91530103MAC2N2175R</t>
  </si>
  <si>
    <t>530103000842302</t>
  </si>
  <si>
    <t>汪盈</t>
  </si>
  <si>
    <t>云南省昆明市盘龙区穿金路761号都市名典苑B幢3单元9层918室</t>
  </si>
  <si>
    <t>昆明祥蜜黏商贸有限公司</t>
  </si>
  <si>
    <t>91530103MAC4EF9FXY</t>
  </si>
  <si>
    <t>530103000842433</t>
  </si>
  <si>
    <t>肖祥友</t>
  </si>
  <si>
    <t>云南省昆明市盘龙区北京路408号达阵广场26层B20室</t>
  </si>
  <si>
    <t>昆明瑶枞商贸有限公司</t>
  </si>
  <si>
    <t>91530103MAC2N2JN0A</t>
  </si>
  <si>
    <t>530103000842360</t>
  </si>
  <si>
    <t>洪强</t>
  </si>
  <si>
    <t>云南省昆明市盘龙区金辰街道办事处温馨家园7幢3单元610号</t>
  </si>
  <si>
    <t>昆明禹斯岐商贸有限公司</t>
  </si>
  <si>
    <t>91530103MAC4EGG559</t>
  </si>
  <si>
    <t>530103000842484</t>
  </si>
  <si>
    <t>褚洪亮</t>
  </si>
  <si>
    <t>云南省昆明市盘龙区新兴路霖岚国际广场A座2116室</t>
  </si>
  <si>
    <t>昆明峪吕沾商贸有限公司</t>
  </si>
  <si>
    <t>91530103MAC41FCA72</t>
  </si>
  <si>
    <t>530103000842476</t>
  </si>
  <si>
    <t>孟润青</t>
  </si>
  <si>
    <t>云南省昆明市盘龙区白塔路397号交银大厦26楼2612号</t>
  </si>
  <si>
    <t>云南贡和商贸有限公司</t>
  </si>
  <si>
    <t>91530103MAC2NBCF5H</t>
  </si>
  <si>
    <t>530103000842636</t>
  </si>
  <si>
    <t>王雨凡</t>
  </si>
  <si>
    <t>云南省昆明市盘龙区龙泉街道北京路瀑布公园万科金域水岸6栋602号</t>
  </si>
  <si>
    <t>云南凌樟经贸有限公司</t>
  </si>
  <si>
    <t>91530103MAC4EQBH9F</t>
  </si>
  <si>
    <t>530103000842732</t>
  </si>
  <si>
    <t>王晓晨</t>
  </si>
  <si>
    <t>云南省昆明市盘龙区新迎小区胜利花园一期18栋1单元602号</t>
  </si>
  <si>
    <t>云南磨论经贸有限公司</t>
  </si>
  <si>
    <t>91530103MAC4NNKX8M</t>
  </si>
  <si>
    <t>530103000842280</t>
  </si>
  <si>
    <t>孙巩晨</t>
  </si>
  <si>
    <t>云南省昆明市盘龙区金星托福园小区8幢2单元401号</t>
  </si>
  <si>
    <t>云南桑征商贸有限公司</t>
  </si>
  <si>
    <t>91530103MAC41D5T2W</t>
  </si>
  <si>
    <t>530103000842319</t>
  </si>
  <si>
    <t>赵红梅</t>
  </si>
  <si>
    <t>云南省昆明市盘龙区白云路颐欣里12幢1单元602室</t>
  </si>
  <si>
    <t>云南仙若商贸有限公司</t>
  </si>
  <si>
    <t>91530103MAC4EDBL6R</t>
  </si>
  <si>
    <t>530103000842263</t>
  </si>
  <si>
    <t>李淮</t>
  </si>
  <si>
    <t>云南省昆明市盘龙区龙泉街道北京路瀑布公园万科金域水岸6栋301号</t>
  </si>
  <si>
    <t>云南修潘经贸有限公司</t>
  </si>
  <si>
    <t>91530103MAC41R3N9R</t>
  </si>
  <si>
    <t>530103000842804</t>
  </si>
  <si>
    <t>严德菊</t>
  </si>
  <si>
    <t>云南省昆明市盘龙区东华街道东华小区夏荫里5栋2单元301室</t>
  </si>
  <si>
    <t>昆明曹散商贸有限公司</t>
  </si>
  <si>
    <t>91530103MAC4HTE97P</t>
  </si>
  <si>
    <t>530103000843477</t>
  </si>
  <si>
    <t>曹正玉</t>
  </si>
  <si>
    <t>云南省昆明市盘龙区联盟社区万宏路1号万宏国际4栋419号</t>
  </si>
  <si>
    <t>昆明脆学商贸有限公司</t>
  </si>
  <si>
    <t>91530103MAC4HPXG45</t>
  </si>
  <si>
    <t>530103000843410</t>
  </si>
  <si>
    <t>云南省昆明市盘龙区联盟街道办事处张官营丽水天锦二期3幢8层812室</t>
  </si>
  <si>
    <t>昆明碓源网络科技有限公司</t>
  </si>
  <si>
    <t>91530103MAC3JTMJX2</t>
  </si>
  <si>
    <t>530103000843241</t>
  </si>
  <si>
    <t>张湘源</t>
  </si>
  <si>
    <t>云南省昆明市盘龙区新兴路103号锦泰花园2号楼501室</t>
  </si>
  <si>
    <t>昆明高姜商贸有限公司</t>
  </si>
  <si>
    <t>91530103MAC2PT4R29</t>
  </si>
  <si>
    <t>530103000843397</t>
  </si>
  <si>
    <t>高强</t>
  </si>
  <si>
    <t>云南省昆明市盘龙区穿金路金尚俊园C座10楼1013室</t>
  </si>
  <si>
    <t>昆明嗨素商贸有限公司</t>
  </si>
  <si>
    <t>91530103MAC4HQDD5H</t>
  </si>
  <si>
    <t>530103000843436</t>
  </si>
  <si>
    <t>王家浩</t>
  </si>
  <si>
    <t>云南省昆明市盘龙区金辰街道办事处金实社区居委会欣都龙城2幢A单元10楼1004室</t>
  </si>
  <si>
    <t>昆明恒卢科技有限公司</t>
  </si>
  <si>
    <t>91530103MAC2PPQ35P</t>
  </si>
  <si>
    <t>530103000843356</t>
  </si>
  <si>
    <t>卢俊学</t>
  </si>
  <si>
    <t>云南省昆明市盘龙区东华街道办事处白云路166号金恒财富广场2栋1010</t>
  </si>
  <si>
    <t>昆明惠邵科技有限公司</t>
  </si>
  <si>
    <t>91530103MAC3LQ7J7F</t>
  </si>
  <si>
    <t>530103000843774</t>
  </si>
  <si>
    <t>杲志伟</t>
  </si>
  <si>
    <t>云南省昆明市盘龙区白塔路131号汇都国际3栋1510室</t>
  </si>
  <si>
    <t>昆明江碓网络科技有限公司</t>
  </si>
  <si>
    <t>91530103MAC2PLPR40</t>
  </si>
  <si>
    <t>530103000843119</t>
  </si>
  <si>
    <t>江皓</t>
  </si>
  <si>
    <t>云南省昆明市盘龙区白云路168号瑞鼎城6栋2102室</t>
  </si>
  <si>
    <t>昆明庙韩科技有限公司</t>
  </si>
  <si>
    <t>91530103MAC4HTMQ7Y</t>
  </si>
  <si>
    <t>530103000843516</t>
  </si>
  <si>
    <t>韩和平</t>
  </si>
  <si>
    <t>云南省昆明市盘龙区新兴路霖岚国际广场A座1701室</t>
  </si>
  <si>
    <t>昆明桥璐科技有限公司</t>
  </si>
  <si>
    <t>91530103MAC51YCLXF</t>
  </si>
  <si>
    <t>530103000843637</t>
  </si>
  <si>
    <t>徐铭璐</t>
  </si>
  <si>
    <t>云南省昆明市盘龙区北京路408号达阵广场24层B3室</t>
  </si>
  <si>
    <t>昆明秋涅网络科技有限公司</t>
  </si>
  <si>
    <t>91530103MAC4J58T8A</t>
  </si>
  <si>
    <t>530103000843811</t>
  </si>
  <si>
    <t>李秋凤</t>
  </si>
  <si>
    <t>云南省昆明市盘龙区鼓楼街道北京路605号驰宇大厦411室</t>
  </si>
  <si>
    <t>昆明全边商贸有限公司</t>
  </si>
  <si>
    <t>91530103MAC4HTP035</t>
  </si>
  <si>
    <t>530103000843549</t>
  </si>
  <si>
    <t>郝立峰</t>
  </si>
  <si>
    <t>云南省昆明市盘龙区青云街道金沙小区金秋苑6幢3单元909号</t>
  </si>
  <si>
    <t>昆明诗臧商贸有限公司</t>
  </si>
  <si>
    <t>91530103MAC2RH055M</t>
  </si>
  <si>
    <t>530103000843573</t>
  </si>
  <si>
    <t>臧语诗</t>
  </si>
  <si>
    <t>云南省昆明市盘龙区穿金路636号波罗小区22号楼503室</t>
  </si>
  <si>
    <t>昆明孙皓科技有限公司</t>
  </si>
  <si>
    <t>91530103MAC4HQHT19</t>
  </si>
  <si>
    <t>530103000843444</t>
  </si>
  <si>
    <t>孙宇皓</t>
  </si>
  <si>
    <t>云南省昆明市盘龙区穿金路761号都市名典苑C幢1单元6层609室</t>
  </si>
  <si>
    <t>昆明孙瑞商贸有限公司</t>
  </si>
  <si>
    <t>91530103MAC4HQ6M4Y</t>
  </si>
  <si>
    <t>530103000843428</t>
  </si>
  <si>
    <t>孙瑞雪</t>
  </si>
  <si>
    <t>云南省昆明市盘龙区白塔路七彩俊园协力大厦24楼2410号</t>
  </si>
  <si>
    <t>昆明坞耿科技有限公司</t>
  </si>
  <si>
    <t>91530103MAC4HMYP6R</t>
  </si>
  <si>
    <t>530103000843364</t>
  </si>
  <si>
    <t>李亭亭</t>
  </si>
  <si>
    <t>云南省昆明市盘龙区北辰财富中心商住楼A幢2212号</t>
  </si>
  <si>
    <t>昆明襄亭蒋科技有限公司</t>
  </si>
  <si>
    <t>91530103MAC4HMJ576</t>
  </si>
  <si>
    <t>530103000843330</t>
  </si>
  <si>
    <t>王大为</t>
  </si>
  <si>
    <t>云南省昆明市盘龙区白塔路131号汇都国际3栋1104室</t>
  </si>
  <si>
    <t>昆明彦墩商贸有限公司</t>
  </si>
  <si>
    <t>91530103MAC2RGTT3H</t>
  </si>
  <si>
    <t>530103000843508</t>
  </si>
  <si>
    <t>许鹏启</t>
  </si>
  <si>
    <t>云南省昆明市盘龙区东风东路48号金泰大厦2705号</t>
  </si>
  <si>
    <t>昆明唷文电子商务有限公司</t>
  </si>
  <si>
    <t>91530103MAC4HTY27B</t>
  </si>
  <si>
    <t>530103000843629</t>
  </si>
  <si>
    <t>韩晓东</t>
  </si>
  <si>
    <t>云南省昆明市盘龙区新兴路262号胜利花园2期21栋1302室</t>
  </si>
  <si>
    <t>昆明永畅寄售服务有限公司</t>
  </si>
  <si>
    <t>91530103MAC3LPL67M</t>
  </si>
  <si>
    <t>530103000843731</t>
  </si>
  <si>
    <t>白永畅</t>
  </si>
  <si>
    <t>云南省昆明市盘龙区茨坝街道办事处花渔沟居委会石关村昆明玉器城S07-12号</t>
  </si>
  <si>
    <t>昆明羽倪科技有限公司</t>
  </si>
  <si>
    <t>91530103MAC526E77K</t>
  </si>
  <si>
    <t>530103000843803</t>
  </si>
  <si>
    <t>陈泓羽</t>
  </si>
  <si>
    <t>云南省昆明市盘龙区白龙路19号金平果国际商务大厦25楼2514号</t>
  </si>
  <si>
    <t>昆明振崔曹商贸有限公司</t>
  </si>
  <si>
    <t>91530103MAC2PRKF0N</t>
  </si>
  <si>
    <t>530103000843372</t>
  </si>
  <si>
    <t>章传亮</t>
  </si>
  <si>
    <t>云南省昆明市盘龙区鼓楼街道办事处北京路摩玛大厦A座1614室</t>
  </si>
  <si>
    <t>昆明准震商贸有限公司</t>
  </si>
  <si>
    <t>91530103MAC3LH3W34</t>
  </si>
  <si>
    <t>530103000843565</t>
  </si>
  <si>
    <t>代亚国</t>
  </si>
  <si>
    <t>云南省昆明市盘龙区环城北路27号时新大厦12楼1217室</t>
  </si>
  <si>
    <t>云南迭镇商贸有限公司</t>
  </si>
  <si>
    <t>91530103MAC3JYQ46A</t>
  </si>
  <si>
    <t>530103000843401</t>
  </si>
  <si>
    <t>宋英杰</t>
  </si>
  <si>
    <t>云南省昆明市盘龙区龙泉街道办事处盘江社区居委会龙江雅苑18栋3单元402室</t>
  </si>
  <si>
    <t>云南赋蹉山经贸有限公司</t>
  </si>
  <si>
    <t>91530103MAC3JRXX9M</t>
  </si>
  <si>
    <t>530103000843143</t>
  </si>
  <si>
    <t>徐文浩</t>
  </si>
  <si>
    <t>云南省昆明市盘龙区龙泉街道办事处华润中央公园12栋2单元403室</t>
  </si>
  <si>
    <t>云南垒屈经贸有限公司</t>
  </si>
  <si>
    <t>91530103MAC4HK8D77</t>
  </si>
  <si>
    <t>530103000843194</t>
  </si>
  <si>
    <t>林建荣</t>
  </si>
  <si>
    <t>云南省昆明市盘龙区东华街道东华小区夏荫里7栋2单元402室</t>
  </si>
  <si>
    <t>云南为锤商贸有限公司</t>
  </si>
  <si>
    <t>91530103MAC51LB14G</t>
  </si>
  <si>
    <t>530103000843151</t>
  </si>
  <si>
    <t>周慧玲</t>
  </si>
  <si>
    <t>云南省昆明市盘龙区.</t>
  </si>
  <si>
    <t>云南枝阮商贸有限公司</t>
  </si>
  <si>
    <t>91530103MAC51K5T2T</t>
  </si>
  <si>
    <t>530103000842999</t>
  </si>
  <si>
    <t>苏海根</t>
  </si>
  <si>
    <t>云南省昆明市盘龙区新迎小区胜利花园一期11栋2单元302号</t>
  </si>
  <si>
    <t>昆明段便文商贸有限公司</t>
  </si>
  <si>
    <t>91530103MAC2ULRG41</t>
  </si>
  <si>
    <t>530103000843991</t>
  </si>
  <si>
    <t>段欣文</t>
  </si>
  <si>
    <t>云南省昆明市盘龙区穿金路764号云南映象主题文化小区(一期)2幢6层620室</t>
  </si>
  <si>
    <t>昆明坊刘燕科技有限公司</t>
  </si>
  <si>
    <t>91530103MAC4LEPX4N</t>
  </si>
  <si>
    <t>530103000843918</t>
  </si>
  <si>
    <t>马小燕</t>
  </si>
  <si>
    <t>云南省昆明市盘龙区万宏路奥斯迪商务中心B座18楼1805号</t>
  </si>
  <si>
    <t>昆明环熟商贸有限公司</t>
  </si>
  <si>
    <t>91530103MAC467XL6N</t>
  </si>
  <si>
    <t>530103000844324</t>
  </si>
  <si>
    <t>陈鑫</t>
  </si>
  <si>
    <t>云南省昆明市盘龙区穿金路764号云南映象主题文化小区(一期)2幢8层820室</t>
  </si>
  <si>
    <t>昆明惠樟涛科技有限公司</t>
  </si>
  <si>
    <t>91530103MAC2UKU34P</t>
  </si>
  <si>
    <t>530103000843846</t>
  </si>
  <si>
    <t>牛学涛</t>
  </si>
  <si>
    <t>云南省昆明市盘龙区北京路947号SOHO俊园10栋2单元1117</t>
  </si>
  <si>
    <t>昆明凯皮柱科技有限公司</t>
  </si>
  <si>
    <t>91530103MAC4LFC207</t>
  </si>
  <si>
    <t>530103000844025</t>
  </si>
  <si>
    <t>李洪柱</t>
  </si>
  <si>
    <t>云南省昆明市盘龙区滨江俊园25幢1单元8层820号</t>
  </si>
  <si>
    <t>昆明李唰科技有限公司</t>
  </si>
  <si>
    <t>91530103MAC3PG1T5W</t>
  </si>
  <si>
    <t>530103000844293</t>
  </si>
  <si>
    <t>高明</t>
  </si>
  <si>
    <t>云南省昆明市盘龙区北京路947号SOHO俊园14栋1单元1009</t>
  </si>
  <si>
    <t>昆明霖延胡科技有限公司</t>
  </si>
  <si>
    <t>91530103MAC3P9JK7R</t>
  </si>
  <si>
    <t>530103000844068</t>
  </si>
  <si>
    <t>马伟志</t>
  </si>
  <si>
    <t>云南省昆明市盘龙区青云街道穿金路低碳中心B座1806室</t>
  </si>
  <si>
    <t>昆明陵曲尧科技有限公司</t>
  </si>
  <si>
    <t>91530103MAC2ULU29D</t>
  </si>
  <si>
    <t>530103000844017</t>
  </si>
  <si>
    <t>仇雪妹</t>
  </si>
  <si>
    <t>云南省昆明市盘龙区人民东路6号新华大厦21层2120号</t>
  </si>
  <si>
    <t>昆明柳哲科技有限公司</t>
  </si>
  <si>
    <t>91530103MAC2UM1M0Q</t>
  </si>
  <si>
    <t>530103000844050</t>
  </si>
  <si>
    <t>刘哲</t>
  </si>
  <si>
    <t>云南省昆明市盘龙区北京路898号颐高数码中心(二期)综合楼B座25层25A室</t>
  </si>
  <si>
    <t>昆明盛定洛科技有限公司</t>
  </si>
  <si>
    <t>91530103MAC2ULYR96</t>
  </si>
  <si>
    <t>530103000844033</t>
  </si>
  <si>
    <t>孙志鹏</t>
  </si>
  <si>
    <t>云南省昆明市盘龙区鼓楼街道北京路605号驰宇大厦20楼2012室</t>
  </si>
  <si>
    <t>昆明斯松商贸有限公司</t>
  </si>
  <si>
    <t>91530103MAC47QU610</t>
  </si>
  <si>
    <t>530103000844412</t>
  </si>
  <si>
    <t>罗李响</t>
  </si>
  <si>
    <t>云南省昆明市盘龙区滨江俊园21幢1单元11层1117号</t>
  </si>
  <si>
    <t>昆明王报商贸有限公司</t>
  </si>
  <si>
    <t>91530103MAC3P89E1P</t>
  </si>
  <si>
    <t>530103000843820</t>
  </si>
  <si>
    <t>王玉书</t>
  </si>
  <si>
    <t>云南省昆明市盘龙区联盟街道万宏路龙泉花园5栋1单元709</t>
  </si>
  <si>
    <t>昆明伟忖网络科技有限公司</t>
  </si>
  <si>
    <t>91530103MAC4LRLA6P</t>
  </si>
  <si>
    <t>530103000844488</t>
  </si>
  <si>
    <t>周伟强</t>
  </si>
  <si>
    <t>云南省昆明市盘龙区穿金路646号春城邻里花园7栋1104室</t>
  </si>
  <si>
    <t>昆明伟良农产品电子商务有限公司</t>
  </si>
  <si>
    <t>91530103MAC4LMK12F</t>
  </si>
  <si>
    <t>530103000844252</t>
  </si>
  <si>
    <t>李建伟</t>
  </si>
  <si>
    <t>云南省昆明市盘龙区茨坝路31号上林宽境二区7号楼1单元803室</t>
  </si>
  <si>
    <t>昆明贤崔科技有限公司</t>
  </si>
  <si>
    <t>91530103MAC2UNP06R</t>
  </si>
  <si>
    <t>530103000844197</t>
  </si>
  <si>
    <t>崔士盼</t>
  </si>
  <si>
    <t>云南省昆明市盘龙区北京路延长线世纪俊园二期1幢17层17E号</t>
  </si>
  <si>
    <t>昆明尧顿商贸有限公司</t>
  </si>
  <si>
    <t>91530103MAC4LH388H</t>
  </si>
  <si>
    <t>530103000844189</t>
  </si>
  <si>
    <t>吴坤茂</t>
  </si>
  <si>
    <t>云南省昆明市盘龙区金锡路云锡花园二期13栋二单元903号</t>
  </si>
  <si>
    <t>昆明峪秦柳商贸有限公司</t>
  </si>
  <si>
    <t>91530103MAC2ULK25K</t>
  </si>
  <si>
    <t>530103000843959</t>
  </si>
  <si>
    <t>于正源</t>
  </si>
  <si>
    <t>云南省昆明市盘龙区金锡路云锡花园二期15栋一单元717号</t>
  </si>
  <si>
    <t>云南董秋经贸有限公司</t>
  </si>
  <si>
    <t>91530103MAC2ULLR64</t>
  </si>
  <si>
    <t>530103000843967</t>
  </si>
  <si>
    <t>董秋娥</t>
  </si>
  <si>
    <t>云南省昆明市盘龙区金庄路金实小区华春园201栋3单元201号</t>
  </si>
  <si>
    <t>云南霏汴经贸有限公司</t>
  </si>
  <si>
    <t>91530103MAC47QQFXY</t>
  </si>
  <si>
    <t>530103000844404</t>
  </si>
  <si>
    <t>林泳钟</t>
  </si>
  <si>
    <t>云南省昆明市盘龙区金辰街道办事处北辰小区茶花苑6幢3单元204室</t>
  </si>
  <si>
    <t>云南玖谭经贸有限公司</t>
  </si>
  <si>
    <t>91530103MAC4LP2H7D</t>
  </si>
  <si>
    <t>530103000844349</t>
  </si>
  <si>
    <t>杨怀军</t>
  </si>
  <si>
    <t>云南省昆明市盘龙区白云路颐欣里6幢2单元502室</t>
  </si>
  <si>
    <t>云南睢见商贸有限公司</t>
  </si>
  <si>
    <t>91530103MAC2UU7G14</t>
  </si>
  <si>
    <t>530103000844269</t>
  </si>
  <si>
    <t>马建国</t>
  </si>
  <si>
    <t>云南省昆明市盘龙区东华街道东华小区夏荫里6栋3单元601室</t>
  </si>
  <si>
    <t>云南藤椽经贸有限公司</t>
  </si>
  <si>
    <t>91530103MAC4LFRQ2X</t>
  </si>
  <si>
    <t>530103000844105</t>
  </si>
  <si>
    <t>黄坤浩</t>
  </si>
  <si>
    <t>云南省昆明市盘龙区东华街道东华小区夏荫里8栋2单元302室</t>
  </si>
  <si>
    <t>云南斋昭商贸有限公司</t>
  </si>
  <si>
    <t>91530103MAC4LQUK25</t>
  </si>
  <si>
    <t>530103000844453</t>
  </si>
  <si>
    <t>王月君</t>
  </si>
  <si>
    <t>云南省昆明市盘龙区龙泉街道北京路瀑布公园万科金域水岸5栋803号</t>
  </si>
  <si>
    <t>昆明埃笙商贸有限公司</t>
  </si>
  <si>
    <t>91530103MAC505LD75</t>
  </si>
  <si>
    <t>530103000845044</t>
  </si>
  <si>
    <t>刘艳春</t>
  </si>
  <si>
    <t>云南省昆明市盘龙区白龙路19号金平果国际商务大厦13楼1317号</t>
  </si>
  <si>
    <t>昆明并密科技有限公司</t>
  </si>
  <si>
    <t>91530103MAC4YRWD16</t>
  </si>
  <si>
    <t>530103000844654</t>
  </si>
  <si>
    <t>杨锐</t>
  </si>
  <si>
    <t>云南省昆明市盘龙区长青路94号现代广场22楼2214室</t>
  </si>
  <si>
    <t>昆明潮拱商贸有限公司</t>
  </si>
  <si>
    <t>91530103MAC4YW611J</t>
  </si>
  <si>
    <t>530103000844919</t>
  </si>
  <si>
    <t>纪志刚</t>
  </si>
  <si>
    <t>云南省昆明市盘龙区联盟路与万宏路交汇处万宏嘉园沣苑(地块三)A座11层1115号</t>
  </si>
  <si>
    <t>昆明忖昭网络科技有限公司</t>
  </si>
  <si>
    <t>91530103MAC4QH2Q65</t>
  </si>
  <si>
    <t>530103000845229</t>
  </si>
  <si>
    <t>邓昭阳</t>
  </si>
  <si>
    <t>云南省昆明市盘龙区北京路1125号金江小区涵苑B区38栋1205室</t>
  </si>
  <si>
    <t>昆明德淮商贸有限公司</t>
  </si>
  <si>
    <t>91530103MAC4APD75X</t>
  </si>
  <si>
    <t>530103000845165</t>
  </si>
  <si>
    <t>吕大刚</t>
  </si>
  <si>
    <t>云南省昆明市盘龙区金锡路云锡花园二期10栋一单元1012号</t>
  </si>
  <si>
    <t>昆明碓高商贸有限公司</t>
  </si>
  <si>
    <t>91530103MAC4QAM609</t>
  </si>
  <si>
    <t>530103000845028</t>
  </si>
  <si>
    <t>高玉昆</t>
  </si>
  <si>
    <t>云南省昆明市盘龙区穿金路751号煤机新村10栋603室</t>
  </si>
  <si>
    <t>昆明恩聪科技有限公司</t>
  </si>
  <si>
    <t>91530103MAC2YG691Y</t>
  </si>
  <si>
    <t>530103000844791</t>
  </si>
  <si>
    <t>刘淑来</t>
  </si>
  <si>
    <t>云南省昆明市盘龙区新兴路霖岚国际广场A座2102室</t>
  </si>
  <si>
    <t>昆明范那商贸有限公司</t>
  </si>
  <si>
    <t>91530103MAC4YU7P9G</t>
  </si>
  <si>
    <t>530103000844839</t>
  </si>
  <si>
    <t>高聆杰</t>
  </si>
  <si>
    <t>云南省昆明市盘龙区白塔路131号汇都国际3栋1603室</t>
  </si>
  <si>
    <t>昆明耿宋科技有限公司</t>
  </si>
  <si>
    <t>91530103MAC4ACDQ50</t>
  </si>
  <si>
    <t>530103000844871</t>
  </si>
  <si>
    <t>高俊义</t>
  </si>
  <si>
    <t>云南省昆明市盘龙区联盟路与万宏路交汇处万宏嘉园沣苑(地块三)B座12层1206号</t>
  </si>
  <si>
    <t>昆明耿星商贸有限公司</t>
  </si>
  <si>
    <t>91530103MAC4YTP9XK</t>
  </si>
  <si>
    <t>530103000844775</t>
  </si>
  <si>
    <t>罗优</t>
  </si>
  <si>
    <t>云南省昆明市盘龙区穿金路764号云南映象主题文化小区(一期)1幢9层920室</t>
  </si>
  <si>
    <t>昆明咣伟科技有限公司</t>
  </si>
  <si>
    <t>91530103MAC4ABU404</t>
  </si>
  <si>
    <t>530103000844822</t>
  </si>
  <si>
    <t>崔少武</t>
  </si>
  <si>
    <t>云南省昆明市盘龙区万宏路桃园大厦22楼2207号</t>
  </si>
  <si>
    <t>昆明亥缎商贸有限公司</t>
  </si>
  <si>
    <t>91530103MAC4AB007C</t>
  </si>
  <si>
    <t>530103000844695</t>
  </si>
  <si>
    <t>杜敏</t>
  </si>
  <si>
    <t>云南省昆明市盘龙区北京路898号颐高数码中心(二期)综合楼B座22层22E室</t>
  </si>
  <si>
    <t>昆明黄堆科技有限公司</t>
  </si>
  <si>
    <t>91530103MAC4AM437E</t>
  </si>
  <si>
    <t>530103000845036</t>
  </si>
  <si>
    <t>史景彬</t>
  </si>
  <si>
    <t>云南省昆明市盘龙区东华街道办事处白云路166号金恒财富广场2栋1114</t>
  </si>
  <si>
    <t>昆明及按商贸有限公司</t>
  </si>
  <si>
    <t>91530103MAC4YW136P</t>
  </si>
  <si>
    <t>530103000844902</t>
  </si>
  <si>
    <t>刘志勇</t>
  </si>
  <si>
    <t>云南省昆明市盘龙区北京路延长线金童花园C幢二单元5层506号</t>
  </si>
  <si>
    <t>昆明嘉符科技有限公司</t>
  </si>
  <si>
    <t>91530103MAC4Q5NP98</t>
  </si>
  <si>
    <t>530103000844880</t>
  </si>
  <si>
    <t>孙校龙</t>
  </si>
  <si>
    <t>云南省昆明市盘龙区联盟路与万宏路交汇处万宏嘉园沣苑(地块三)C座9层904号</t>
  </si>
  <si>
    <t>昆明葵玲商贸有限公司</t>
  </si>
  <si>
    <t>91530103MAC2YFT44D</t>
  </si>
  <si>
    <t>530103000844700</t>
  </si>
  <si>
    <t>张奎玲</t>
  </si>
  <si>
    <t>云南省昆明市盘龙区东风东路84号国联大厦27楼2711号</t>
  </si>
  <si>
    <t>昆明珑楠晏商贸有限公司</t>
  </si>
  <si>
    <t>91530103MAC4AEEF71</t>
  </si>
  <si>
    <t>530103000844951</t>
  </si>
  <si>
    <t>鲍忠亚</t>
  </si>
  <si>
    <t>云南省昆明市盘龙区联盟街道办事处万宏路119号广瑞中心1幢8层804号</t>
  </si>
  <si>
    <t>昆明罗聪商贸有限公司</t>
  </si>
  <si>
    <t>91530103MAC4AAE62B</t>
  </si>
  <si>
    <t>530103000844646</t>
  </si>
  <si>
    <t>罗聪</t>
  </si>
  <si>
    <t>云南省昆明市盘龙区白塔路397号交银大厦25楼2519号</t>
  </si>
  <si>
    <t>昆明蒙坦泰商贸有限公司</t>
  </si>
  <si>
    <t>91530103MAC2YG245F</t>
  </si>
  <si>
    <t>530103000844767</t>
  </si>
  <si>
    <t>路平</t>
  </si>
  <si>
    <t>云南省昆明市盘龙区联盟街道北京路987号俊发中心15楼1512</t>
  </si>
  <si>
    <t>昆明明团商贸有限公司</t>
  </si>
  <si>
    <t>91530103MAC340RC3R</t>
  </si>
  <si>
    <t>530103000845270</t>
  </si>
  <si>
    <t>陈志豪</t>
  </si>
  <si>
    <t>云南省昆明市盘龙区新兴路霖岚国际广场A座2017室</t>
  </si>
  <si>
    <t>昆明铭呐商贸有限公司</t>
  </si>
  <si>
    <t>91530103MAC5085Y51</t>
  </si>
  <si>
    <t>530103000845212</t>
  </si>
  <si>
    <t>黄明</t>
  </si>
  <si>
    <t>云南省昆明市盘龙区青云街道金沙小区金秋苑6幢3单元904号</t>
  </si>
  <si>
    <t>昆明旁都商贸有限公司</t>
  </si>
  <si>
    <t>91530103MAC4AMDW1Q</t>
  </si>
  <si>
    <t>530103000845052</t>
  </si>
  <si>
    <t>于海光</t>
  </si>
  <si>
    <t>云南省昆明市盘龙区鼓楼街道北京路605号驰宇大厦25楼2503室</t>
  </si>
  <si>
    <t>昆明渠林商贸有限公司</t>
  </si>
  <si>
    <t>91530103MAC4AA637A</t>
  </si>
  <si>
    <t>530103000844611</t>
  </si>
  <si>
    <t>李智行</t>
  </si>
  <si>
    <t>云南省昆明市盘龙区金辰街道办事处天怡峰景花园14栋1008号</t>
  </si>
  <si>
    <t>昆明疏审商贸有限公司</t>
  </si>
  <si>
    <t>91530103MAC4APH705</t>
  </si>
  <si>
    <t>530103000845190</t>
  </si>
  <si>
    <t>徐云飞</t>
  </si>
  <si>
    <t>云南省昆明市盘龙区环城北路62号天和大厦A座1603室</t>
  </si>
  <si>
    <t>昆明熟那商贸有限公司</t>
  </si>
  <si>
    <t>91530103MAC4YUKT48</t>
  </si>
  <si>
    <t>530103000844863</t>
  </si>
  <si>
    <t>密夫令</t>
  </si>
  <si>
    <t>云南省昆明市盘龙区穿金路761号都市名典苑C幢4单元10层1008室</t>
  </si>
  <si>
    <t>昆明署俊商贸有限公司</t>
  </si>
  <si>
    <t>91530103MAC4Q3YB9T</t>
  </si>
  <si>
    <t>530103000844662</t>
  </si>
  <si>
    <t>王小俊</t>
  </si>
  <si>
    <t>云南省昆明市盘龙区环城东路78号富华大厦15楼1517室</t>
  </si>
  <si>
    <t>昆明谭忖网络科技有限公司</t>
  </si>
  <si>
    <t>91530103MAC4APJB6H</t>
  </si>
  <si>
    <t>530103000845204</t>
  </si>
  <si>
    <t>谭鹏程</t>
  </si>
  <si>
    <t>云南省昆明市盘龙区龙庆路美术小区17幢1605室</t>
  </si>
  <si>
    <t>昆明潭阳优商贸有限公司</t>
  </si>
  <si>
    <t>91530103MAC4Q57G39</t>
  </si>
  <si>
    <t>530103000844855</t>
  </si>
  <si>
    <t>廖梅</t>
  </si>
  <si>
    <t>云南省昆明市盘龙区联盟街道北京路987号俊发中心15楼1507</t>
  </si>
  <si>
    <t>昆明唐双科技有限公司</t>
  </si>
  <si>
    <t>91530103MAC4AAUL73</t>
  </si>
  <si>
    <t>530103000844687</t>
  </si>
  <si>
    <t>唐丽</t>
  </si>
  <si>
    <t>云南省昆明市盘龙区穿金路永安国际大厦24层2403号</t>
  </si>
  <si>
    <t>昆明枣墩科技有限公司</t>
  </si>
  <si>
    <t>91530103MAC4Q5NW64</t>
  </si>
  <si>
    <t>530103000844898</t>
  </si>
  <si>
    <t>褚静</t>
  </si>
  <si>
    <t>云南省昆明市盘龙区北京路947号SOHO俊园14栋1单元1004</t>
  </si>
  <si>
    <t>昆明朱晃商贸有限公司</t>
  </si>
  <si>
    <t>91530103MAC4AB8K1T</t>
  </si>
  <si>
    <t>530103000844742</t>
  </si>
  <si>
    <t>谢义</t>
  </si>
  <si>
    <t>云南省昆明市盘龙区穿金路永安国际大厦23层2310号</t>
  </si>
  <si>
    <t>云南蝉集商贸有限公司</t>
  </si>
  <si>
    <t>91530103MAC2YED312</t>
  </si>
  <si>
    <t>530103000844540</t>
  </si>
  <si>
    <t>田恒澳</t>
  </si>
  <si>
    <t>云南省昆明市盘龙区金泉路金泉小区8幢1单元501号</t>
  </si>
  <si>
    <t>云南慧聊经贸有限公司</t>
  </si>
  <si>
    <t>91530103MAC4Q3BA4E</t>
  </si>
  <si>
    <t>530103000844603</t>
  </si>
  <si>
    <t>谢彪</t>
  </si>
  <si>
    <t>云南省昆明市盘龙区北辰小区樱花苑18幢1单元503室</t>
  </si>
  <si>
    <t>云南燎赛商贸有限公司</t>
  </si>
  <si>
    <t>91530103MAC4QFMN37</t>
  </si>
  <si>
    <t>530103000845108</t>
  </si>
  <si>
    <t>霍凯凯</t>
  </si>
  <si>
    <t>云南省昆明市盘龙区金泉路金泉小区4幢2单元601号</t>
  </si>
  <si>
    <t>云南缪纹商贸有限公司</t>
  </si>
  <si>
    <t>91530103MAC4Q4BQ8G</t>
  </si>
  <si>
    <t>530103000844718</t>
  </si>
  <si>
    <t>曾庆宝</t>
  </si>
  <si>
    <t>云南省昆明市盘龙区云锡花园一期西区1栋2单元204室</t>
  </si>
  <si>
    <t>昆明忖妍网络科技有限公司</t>
  </si>
  <si>
    <t>91530103MAC3TAKK81</t>
  </si>
  <si>
    <t>530103000845760</t>
  </si>
  <si>
    <t>胡妍璐</t>
  </si>
  <si>
    <t>云南省昆明市盘龙区白龙路385号世界花苑紫荆苑二单元402室</t>
  </si>
  <si>
    <t>昆明董立科技有限公司</t>
  </si>
  <si>
    <t>91530103MAC3TAXG8N</t>
  </si>
  <si>
    <t>530103000845786</t>
  </si>
  <si>
    <t>董立国</t>
  </si>
  <si>
    <t>云南省昆明市盘龙区北京路延长线金童花园C幢二单元4层415号</t>
  </si>
  <si>
    <t>昆明颚松商贸有限公司</t>
  </si>
  <si>
    <t>91530103MAC535WX7A</t>
  </si>
  <si>
    <t>530103000845403</t>
  </si>
  <si>
    <t>胡青松</t>
  </si>
  <si>
    <t>云南省昆明市盘龙区东风东路建业商务中心25楼2513室</t>
  </si>
  <si>
    <t>昆明费超榆商贸有限公司</t>
  </si>
  <si>
    <t>91530103MAC5379KXN</t>
  </si>
  <si>
    <t>530103000845559</t>
  </si>
  <si>
    <t>张永宏</t>
  </si>
  <si>
    <t>云南省昆明市盘龙区金辰街道办事处金实社区居委会欣都龙城1幢B单元14楼1410室</t>
  </si>
  <si>
    <t>昆明果强商贸有限公司</t>
  </si>
  <si>
    <t>91530103MAC345FM2B</t>
  </si>
  <si>
    <t>530103000845366</t>
  </si>
  <si>
    <t>林志强</t>
  </si>
  <si>
    <t>云南省昆明市盘龙区金辰街道办事处温馨家园7幢3单元605号</t>
  </si>
  <si>
    <t>昆明黄志商贸有限公司</t>
  </si>
  <si>
    <t>91530103MAC347AB6F</t>
  </si>
  <si>
    <t>530103000845542</t>
  </si>
  <si>
    <t>黄成志</t>
  </si>
  <si>
    <t>云南省昆明市盘龙区穿金路永安国际大厦24层2406号</t>
  </si>
  <si>
    <t>昆明晃祯商贸有限公司</t>
  </si>
  <si>
    <t>91530103MAC345MH6M</t>
  </si>
  <si>
    <t>530103000845382</t>
  </si>
  <si>
    <t>王贝贝</t>
  </si>
  <si>
    <t>云南省昆明市盘龙区青云街道白龙路佳园小区桂苑7栋3单元713室</t>
  </si>
  <si>
    <t>昆明嘉顿莲商贸有限公司</t>
  </si>
  <si>
    <t>91530103MAC3RYAW7W</t>
  </si>
  <si>
    <t>530103000845315</t>
  </si>
  <si>
    <t>郑嘉豪</t>
  </si>
  <si>
    <t>云南省昆明市盘龙区青云街道穿金路低碳中心B座2316室</t>
  </si>
  <si>
    <t>昆明蒋锦商贸有限公司</t>
  </si>
  <si>
    <t>91530103MAC346Y30Y</t>
  </si>
  <si>
    <t>530103000845495</t>
  </si>
  <si>
    <t>徐民超</t>
  </si>
  <si>
    <t>昆明莒凯科技有限公司</t>
  </si>
  <si>
    <t>91530103MAC347F91A</t>
  </si>
  <si>
    <t>530103000845575</t>
  </si>
  <si>
    <t>夏金城</t>
  </si>
  <si>
    <t>云南省昆明市盘龙区联盟街道万宏路与白云路交叉路口金尚壹号大厦2019室</t>
  </si>
  <si>
    <t>昆明恳涛科技有限公司</t>
  </si>
  <si>
    <t>91530103MAC3T08P55</t>
  </si>
  <si>
    <t>530103000845420</t>
  </si>
  <si>
    <t>秦海波</t>
  </si>
  <si>
    <t>云南省昆明市盘龙区联盟街道办事处张官营丽水天锦二期3幢8层817室</t>
  </si>
  <si>
    <t>昆明棱传科技有限公司</t>
  </si>
  <si>
    <t>91530103MAC347977Q</t>
  </si>
  <si>
    <t>530103000845534</t>
  </si>
  <si>
    <t>孙传山</t>
  </si>
  <si>
    <t>云南省昆明市盘龙区联盟社区万宏路1号万宏国际3栋501号</t>
  </si>
  <si>
    <t>昆明吕锦商贸有限公司</t>
  </si>
  <si>
    <t>91530103MAC4T31F8N</t>
  </si>
  <si>
    <t>530103000845399</t>
  </si>
  <si>
    <t>张伟伟</t>
  </si>
  <si>
    <t>云南省昆明市盘龙区穿金路761号都市名典苑A幢1单元9层919室</t>
  </si>
  <si>
    <t>昆明绥慈商贸有限公司</t>
  </si>
  <si>
    <t>91530103MAC3T1QT5A</t>
  </si>
  <si>
    <t>530103000845583</t>
  </si>
  <si>
    <t>李佰成</t>
  </si>
  <si>
    <t>云南省昆明市盘龙区北京路延长线世纪俊园二期2幢18层18B号</t>
  </si>
  <si>
    <t>昆明绥澜电子商务有限公司</t>
  </si>
  <si>
    <t>91530103MAC4TC206P</t>
  </si>
  <si>
    <t>530103000845743</t>
  </si>
  <si>
    <t>吴澜</t>
  </si>
  <si>
    <t>云南省昆明市盘龙区世博路6号博园邻里7栋1203室</t>
  </si>
  <si>
    <t>昆明歆署科技有限公司</t>
  </si>
  <si>
    <t>91530103MAC3460BXN</t>
  </si>
  <si>
    <t>530103000845411</t>
  </si>
  <si>
    <t>王歆然</t>
  </si>
  <si>
    <t>云南省昆明市盘龙区新兴路霖岚国际广场A座2111室</t>
  </si>
  <si>
    <t>昆明修泊商贸有限公司</t>
  </si>
  <si>
    <t>91530103MAC4T2DN7P</t>
  </si>
  <si>
    <t>530103000845323</t>
  </si>
  <si>
    <t>钟翔</t>
  </si>
  <si>
    <t>云南省昆明市盘龙区白塔路397号交银大厦26楼2606号</t>
  </si>
  <si>
    <t>昆明崖淑科技有限公司</t>
  </si>
  <si>
    <t>91530103MAC3T1D13U</t>
  </si>
  <si>
    <t>530103000845526</t>
  </si>
  <si>
    <t>阚积峰</t>
  </si>
  <si>
    <t>云南省昆明市盘龙区联盟街道万宏路龙泉花园9栋3单元909</t>
  </si>
  <si>
    <t>昆明延文佰商贸有限公司</t>
  </si>
  <si>
    <t>91530103MAC3RY765Y</t>
  </si>
  <si>
    <t>530103000845307</t>
  </si>
  <si>
    <t>姚井明</t>
  </si>
  <si>
    <t>云南省昆明市盘龙区青云街道穿金路低碳中心B座2303室</t>
  </si>
  <si>
    <t>云南丙量商贸有限公司</t>
  </si>
  <si>
    <t>91530103MAC34CY963</t>
  </si>
  <si>
    <t>530103000845719</t>
  </si>
  <si>
    <t>陈鹏</t>
  </si>
  <si>
    <t>云南省昆明市盘龙区东华街道东华小区夏荫里3栋2单元502室</t>
  </si>
  <si>
    <t>云南巧吞商贸有限公司</t>
  </si>
  <si>
    <t>91530103MAC34D4A6P</t>
  </si>
  <si>
    <t>530103000845727</t>
  </si>
  <si>
    <t>王瑞琦</t>
  </si>
  <si>
    <t>云南省昆明市盘龙区东华街道东华小区夏荫里9栋1单元402室</t>
  </si>
  <si>
    <t>云南雲景山传媒有限公司</t>
  </si>
  <si>
    <t>91530103MAC5353R3U</t>
  </si>
  <si>
    <t>530103000845331</t>
  </si>
  <si>
    <t>杨琼莲</t>
  </si>
  <si>
    <t>云南省昆明市盘龙区白云路168号瑞鼎城3栋3008</t>
  </si>
  <si>
    <t>昆明布栏商贸有限公司</t>
  </si>
  <si>
    <t>91530103MAC4WBJK1Y</t>
  </si>
  <si>
    <t>530103000846140</t>
  </si>
  <si>
    <t>周志强</t>
  </si>
  <si>
    <t>云南省昆明市盘龙区鼓楼街道北京路605号驰宇大厦25楼2518室</t>
  </si>
  <si>
    <t>昆明仓范商贸有限公司</t>
  </si>
  <si>
    <t>91530103MAC4H5XB9D</t>
  </si>
  <si>
    <t>530103000845956</t>
  </si>
  <si>
    <t>孙志文</t>
  </si>
  <si>
    <t>云南省昆明市盘龙区环城北路27号时新大厦12楼1220室</t>
  </si>
  <si>
    <t>昆明程秋商贸有限公司</t>
  </si>
  <si>
    <t>91530103MAC4WB3U12</t>
  </si>
  <si>
    <t>530103000846107</t>
  </si>
  <si>
    <t>程秋宝</t>
  </si>
  <si>
    <t>云南省昆明市盘龙区东风东路48号金泰大厦2402号</t>
  </si>
  <si>
    <t>昆明池夏贸易有限公司</t>
  </si>
  <si>
    <t>91530103MAC56AH79N</t>
  </si>
  <si>
    <t>530103000846535</t>
  </si>
  <si>
    <t>杜学明</t>
  </si>
  <si>
    <t>云南省昆明市盘龙区天宇花园1A幢10层13室</t>
  </si>
  <si>
    <t>昆明忖雯电子商务有限公司</t>
  </si>
  <si>
    <t>91530103MAC37CWU12</t>
  </si>
  <si>
    <t>530103000846463</t>
  </si>
  <si>
    <t>云南省昆明市盘龙区金江路24号金星小区15号庭院169栋603室</t>
  </si>
  <si>
    <t>昆明岱文商贸有限公司</t>
  </si>
  <si>
    <t>91530103MAC560TK4E</t>
  </si>
  <si>
    <t>530103000845997</t>
  </si>
  <si>
    <t>王文志</t>
  </si>
  <si>
    <t>云南省昆明市盘龙区金辰街道办事处金实小区彤实园6栋二单元920室</t>
  </si>
  <si>
    <t>昆明戴臧网络科技有限公司</t>
  </si>
  <si>
    <t>91530103MAC37HMH5G</t>
  </si>
  <si>
    <t>530103000846609</t>
  </si>
  <si>
    <t>戴文豪</t>
  </si>
  <si>
    <t>云南省昆明市盘龙区北辰中路1号北辰小区东区34幢603室</t>
  </si>
  <si>
    <t>昆明堤维商贸有限公司</t>
  </si>
  <si>
    <t>91530103MAC4WC9K00</t>
  </si>
  <si>
    <t>530103000846211</t>
  </si>
  <si>
    <t>江银</t>
  </si>
  <si>
    <t>云南省昆明市盘龙区联盟街道办事处万宏路119号广瑞中心1幢9层909号</t>
  </si>
  <si>
    <t>昆明丁唐商贸有限公司</t>
  </si>
  <si>
    <t>91530103MAC4H6TJ12</t>
  </si>
  <si>
    <t>530103000846053</t>
  </si>
  <si>
    <t>云南省昆明市盘龙区万宏路奥斯迪商务中心B座21楼2118号</t>
  </si>
  <si>
    <t>昆明格将商贸有限公司</t>
  </si>
  <si>
    <t>91530103MAC4H88243</t>
  </si>
  <si>
    <t>530103000846203</t>
  </si>
  <si>
    <t>李帅将</t>
  </si>
  <si>
    <t>云南省昆明市盘龙区环城东路78号富华大厦16楼1615室</t>
  </si>
  <si>
    <t>昆明晶忖网络科技有限公司</t>
  </si>
  <si>
    <t>91530103MAC568EE1M</t>
  </si>
  <si>
    <t>530103000846447</t>
  </si>
  <si>
    <t>杨诗晶</t>
  </si>
  <si>
    <t>云南省昆明市盘龙区金泉路22号金色家园北区17栋503室</t>
  </si>
  <si>
    <t>昆明敬瑞商贸有限公司</t>
  </si>
  <si>
    <t>91530103MAC56C818Q</t>
  </si>
  <si>
    <t>530103000846560</t>
  </si>
  <si>
    <t>尚敬生</t>
  </si>
  <si>
    <t>云南省昆明市盘龙区联盟街道联盟路300号世纪俊园1期5栋305</t>
  </si>
  <si>
    <t>昆明乐超商贸有限公司</t>
  </si>
  <si>
    <t>91530103MAC4H85330</t>
  </si>
  <si>
    <t>530103000846199</t>
  </si>
  <si>
    <t>袁超</t>
  </si>
  <si>
    <t>云南省昆明市盘龙区东风东路48号金泰大厦2620号</t>
  </si>
  <si>
    <t>昆明倪昌商贸有限公司</t>
  </si>
  <si>
    <t>91530103MAC4WBLJ6Q</t>
  </si>
  <si>
    <t>530103000846158</t>
  </si>
  <si>
    <t>朱昌盛</t>
  </si>
  <si>
    <t>云南省昆明市盘龙区长青路94号现代广场22楼2209室</t>
  </si>
  <si>
    <t>昆明努岩商贸有限公司</t>
  </si>
  <si>
    <t>91530103MAC4J91X7F</t>
  </si>
  <si>
    <t>530103000846578</t>
  </si>
  <si>
    <t>陈岩</t>
  </si>
  <si>
    <t>云南省昆明市盘龙区环城北路27号时新大厦11楼1107室</t>
  </si>
  <si>
    <t>昆明派坊顺科技有限公司</t>
  </si>
  <si>
    <t>91530103MAC4H8F10D</t>
  </si>
  <si>
    <t>530103000846246</t>
  </si>
  <si>
    <t>云南省昆明市盘龙区环城东路78号富华大厦13楼1309室</t>
  </si>
  <si>
    <t>昆明潘强商贸有限公司</t>
  </si>
  <si>
    <t>91530103MAC4WK2R5G</t>
  </si>
  <si>
    <t>530103000846502</t>
  </si>
  <si>
    <t>马海龙</t>
  </si>
  <si>
    <t>云南省昆明市盘龙区联盟社区万宏路1号万宏国际2栋610号</t>
  </si>
  <si>
    <t>昆明饶琳商贸有限公司</t>
  </si>
  <si>
    <t>91530103MAC37JRJ9U</t>
  </si>
  <si>
    <t>530103000846641</t>
  </si>
  <si>
    <t>陈佳豪</t>
  </si>
  <si>
    <t>云南省昆明市盘龙区长青路94号现代广场23楼2319室</t>
  </si>
  <si>
    <t>昆明蕊孔科技有限公司</t>
  </si>
  <si>
    <t>91530103MAC3761D9P</t>
  </si>
  <si>
    <t>530103000846115</t>
  </si>
  <si>
    <t>朱孔瑞</t>
  </si>
  <si>
    <t>云南省昆明市盘龙区万华路天宇花园C栋1005室</t>
  </si>
  <si>
    <t>昆明山嗦商贸有限公司</t>
  </si>
  <si>
    <t>91530103MAC4W9MX1U</t>
  </si>
  <si>
    <t>530103000845913</t>
  </si>
  <si>
    <t>黄家禹</t>
  </si>
  <si>
    <t>云南省昆明市盘龙区北京路898号颐高数码中心(二期)综合楼B座19层19E室</t>
  </si>
  <si>
    <t>昆明石谬网络科技有限公司</t>
  </si>
  <si>
    <t>91530103MAC37CWA86</t>
  </si>
  <si>
    <t>530103000846455</t>
  </si>
  <si>
    <t>贺军</t>
  </si>
  <si>
    <t>云南省昆明市盘龙区穿金路646号春城邻里花园3栋806室</t>
  </si>
  <si>
    <t>昆明松赖商贸有限公司</t>
  </si>
  <si>
    <t>91530103MAC374MG15</t>
  </si>
  <si>
    <t>530103000845964</t>
  </si>
  <si>
    <t>盛青</t>
  </si>
  <si>
    <t>云南省昆明市盘龙区环城北路27号时新大厦15楼1519室</t>
  </si>
  <si>
    <t>昆明肃梁麻商贸有限公司</t>
  </si>
  <si>
    <t>91530103MAC561GX0T</t>
  </si>
  <si>
    <t>530103000846096</t>
  </si>
  <si>
    <t>唐华</t>
  </si>
  <si>
    <t>云南省昆明市盘龙区万宏路奥斯迪商务中心B座16楼1604号</t>
  </si>
  <si>
    <t>昆明肃瑞商贸有限公司</t>
  </si>
  <si>
    <t>91530103MAC4WCQN3H</t>
  </si>
  <si>
    <t>530103000846262</t>
  </si>
  <si>
    <t>李鹏瑞</t>
  </si>
  <si>
    <t>云南省昆明市盘龙区东风东路50号勘泰大厦A座19楼1911室</t>
  </si>
  <si>
    <t>昆明疃镇商贸有限公司</t>
  </si>
  <si>
    <t>91530103MAC561WU8M</t>
  </si>
  <si>
    <t>530103000846131</t>
  </si>
  <si>
    <t>左仕聪</t>
  </si>
  <si>
    <t>云南省昆明市盘龙区人民东路6号新华大厦24层2418号</t>
  </si>
  <si>
    <t>昆明吴昌商贸有限公司</t>
  </si>
  <si>
    <t>91530103MAC4H84R31</t>
  </si>
  <si>
    <t>530103000846182</t>
  </si>
  <si>
    <t>吴昌和</t>
  </si>
  <si>
    <t>云南省昆明市盘龙区鼓楼街道办事处北京路摩玛大厦A座1801室</t>
  </si>
  <si>
    <t>昆明吴署强科技有限公司</t>
  </si>
  <si>
    <t>91530103MAC4WCD53H</t>
  </si>
  <si>
    <t>530103000846238</t>
  </si>
  <si>
    <t>张文峰</t>
  </si>
  <si>
    <t>云南省昆明市盘龙区联盟街道万宏路与白云路交叉路口金尚壹号大厦2313室</t>
  </si>
  <si>
    <t>昆明盐畔商贸有限公司</t>
  </si>
  <si>
    <t>91530103MAC3758D0C</t>
  </si>
  <si>
    <t>530103000846012</t>
  </si>
  <si>
    <t>孔维坤</t>
  </si>
  <si>
    <t>云南省昆明市盘龙区白塔路131号汇都国际3栋1319室</t>
  </si>
  <si>
    <t>昆明尹龙商贸有限公司</t>
  </si>
  <si>
    <t>91530103MAC561RT8K</t>
  </si>
  <si>
    <t>530103000846123</t>
  </si>
  <si>
    <t>翁晓建</t>
  </si>
  <si>
    <t>云南省昆明市盘龙区环城北路62号天和大厦A座1519室</t>
  </si>
  <si>
    <t>昆明永磊科技有限公司</t>
  </si>
  <si>
    <t>91530103MAC4WAKCXW</t>
  </si>
  <si>
    <t>530103000846029</t>
  </si>
  <si>
    <t>肖永磊</t>
  </si>
  <si>
    <t>云南省昆明市盘龙区北辰财富中心商住楼A幢2510号</t>
  </si>
  <si>
    <t>昆明臧任电子商务有限公司</t>
  </si>
  <si>
    <t>91530103MAC56EC35N</t>
  </si>
  <si>
    <t>530103000846633</t>
  </si>
  <si>
    <t>任星宇</t>
  </si>
  <si>
    <t>云南省昆明市盘龙区世博路14号长景邻里9栋1103室</t>
  </si>
  <si>
    <t>云南督痕经贸有限公司</t>
  </si>
  <si>
    <t>91530103MAC4HDUA38</t>
  </si>
  <si>
    <t>530103000846422</t>
  </si>
  <si>
    <t>王珑恺</t>
  </si>
  <si>
    <t>云南省昆明市盘龙区东华街道东华小区夏荫里4栋2单元501室</t>
  </si>
  <si>
    <t>云南铪茹商贸有限公司</t>
  </si>
  <si>
    <t>91530103MAC4WK562L</t>
  </si>
  <si>
    <t>530103000846519</t>
  </si>
  <si>
    <t>李延普</t>
  </si>
  <si>
    <t>云南省昆明市盘龙区白云路颐欣里4幢2单元201号</t>
  </si>
  <si>
    <t>云南寇芯经贸有限公司</t>
  </si>
  <si>
    <t>91530103MAC4J8EW97</t>
  </si>
  <si>
    <t>530103000846551</t>
  </si>
  <si>
    <t>黄子鹏</t>
  </si>
  <si>
    <t>云南霜茫静经贸有限公司</t>
  </si>
  <si>
    <t>91530103MAC4WJEY6M</t>
  </si>
  <si>
    <t>530103000846498</t>
  </si>
  <si>
    <t>岳洋</t>
  </si>
  <si>
    <t>云南省昆明市盘龙区龙泉街道北京路瀑布公园万科金域水岸11栋602号</t>
  </si>
  <si>
    <t>昆明顾菲商贸有限公司</t>
  </si>
  <si>
    <t>91530103MAC58NR60D</t>
  </si>
  <si>
    <t>530103000846908</t>
  </si>
  <si>
    <t>顾菲菲</t>
  </si>
  <si>
    <t>云南省昆明市盘龙区白龙路19号金平果国际商务大厦15楼1505号</t>
  </si>
  <si>
    <t>昆明慧臧电子商务有限公司</t>
  </si>
  <si>
    <t>91530103MAC4Y75P32</t>
  </si>
  <si>
    <t>530103000846713</t>
  </si>
  <si>
    <t>黄慧敏</t>
  </si>
  <si>
    <t>云南省昆明市盘龙区穿金路152号蓝色经典小区（旗营巷）A栋703室</t>
  </si>
  <si>
    <t>昆明霖衡商贸有限公司</t>
  </si>
  <si>
    <t>91530103MAC4Y9J385</t>
  </si>
  <si>
    <t>530103000846810</t>
  </si>
  <si>
    <t>孔永强</t>
  </si>
  <si>
    <t>云南省昆明市盘龙区金辰街道办事处金实小区彤实园6栋二单元911室</t>
  </si>
  <si>
    <t>昆明麦罗科技有限公司</t>
  </si>
  <si>
    <t>91530103MAC58XNN1J</t>
  </si>
  <si>
    <t>530103000847120</t>
  </si>
  <si>
    <t>刘泉</t>
  </si>
  <si>
    <t>云南省昆明市盘龙区环城北路62号天和大厦A座1301室</t>
  </si>
  <si>
    <t>昆明梅磨商贸有限公司</t>
  </si>
  <si>
    <t>91530103MAC58L1353</t>
  </si>
  <si>
    <t>530103000846828</t>
  </si>
  <si>
    <t>云南省昆明市盘龙区盘龙区金锡路云锡花园二期13栋二单元916号</t>
  </si>
  <si>
    <t>昆明面佳商贸有限公司</t>
  </si>
  <si>
    <t>91530103MAC4YECX2F</t>
  </si>
  <si>
    <t>530103000847015</t>
  </si>
  <si>
    <t>薛佳佳</t>
  </si>
  <si>
    <t>云南省昆明市盘龙区鼓楼街道北京路605号驰宇大厦21楼2107室</t>
  </si>
  <si>
    <t>昆明庆作商贸有限公司</t>
  </si>
  <si>
    <t>91530103MAC3BTM352</t>
  </si>
  <si>
    <t>530103000846973</t>
  </si>
  <si>
    <t>黄成</t>
  </si>
  <si>
    <t>云南省昆明市盘龙区万宏路桃园大厦22楼2213号</t>
  </si>
  <si>
    <t>昆明山啊商贸有限公司</t>
  </si>
  <si>
    <t>91530103MAC40YQ513</t>
  </si>
  <si>
    <t>530103000846869</t>
  </si>
  <si>
    <t>王侦</t>
  </si>
  <si>
    <t>云南省昆明市盘龙区北京路408号达阵广场11层B17室</t>
  </si>
  <si>
    <t>昆明蔚双科技有限公司</t>
  </si>
  <si>
    <t>91530103MAC3C19M7R</t>
  </si>
  <si>
    <t>530103000847146</t>
  </si>
  <si>
    <t>高振飞</t>
  </si>
  <si>
    <t>云南省昆明市盘龙区联盟路与万宏路交汇处万宏嘉园沣苑(地块三)B座9层904号</t>
  </si>
  <si>
    <t>昆明亚隆商贸有限公司</t>
  </si>
  <si>
    <t>91530103MAC4YEJ4XB</t>
  </si>
  <si>
    <t>530103000847031</t>
  </si>
  <si>
    <t>杨壹君</t>
  </si>
  <si>
    <t>云南省昆明市盘龙区金辰街道办事处温馨家园10幢1单元720号</t>
  </si>
  <si>
    <t>昆明峪费科技有限公司</t>
  </si>
  <si>
    <t>91530103MAC4YHDK0A</t>
  </si>
  <si>
    <t>530103000847082</t>
  </si>
  <si>
    <t>刘利军</t>
  </si>
  <si>
    <t>云南省昆明市盘龙区青云街道穿金路低碳中心B座1811室</t>
  </si>
  <si>
    <t>云南辰窕商贸有限公司</t>
  </si>
  <si>
    <t>91530103MAC397PA0C</t>
  </si>
  <si>
    <t>530103000846668</t>
  </si>
  <si>
    <t>李林军</t>
  </si>
  <si>
    <t>云南省昆明市盘龙区新迎小区胜利花园一期4栋2单元502号</t>
  </si>
  <si>
    <t>云南蹈改经贸有限公司</t>
  </si>
  <si>
    <t>91530103MAC58PGC57</t>
  </si>
  <si>
    <t>530103000846924</t>
  </si>
  <si>
    <t>何庆龙</t>
  </si>
  <si>
    <t>云南省昆明市盘龙区东华街道东华小区夏荫里1栋2单元601室</t>
  </si>
  <si>
    <t>云南季阙商贸有限公司</t>
  </si>
  <si>
    <t>91530103MAC4Y77955</t>
  </si>
  <si>
    <t>530103000846721</t>
  </si>
  <si>
    <t>周思华</t>
  </si>
  <si>
    <t>云南省昆明市盘龙区金泉路金泉小区5幢1单元401号</t>
  </si>
  <si>
    <t>云南练迁经贸有限公司</t>
  </si>
  <si>
    <t>91530103MAC4Y7Q96Q</t>
  </si>
  <si>
    <t>530103000846797</t>
  </si>
  <si>
    <t>袁康振</t>
  </si>
  <si>
    <t>云南省昆明市盘龙区金星托福园小区1幢1单元203号</t>
  </si>
  <si>
    <t>云南翟能经贸有限公司</t>
  </si>
  <si>
    <t>91530103MAC58PMT2Q</t>
  </si>
  <si>
    <t>530103000846957</t>
  </si>
  <si>
    <t>武子康</t>
  </si>
  <si>
    <t>云南省昆明市盘龙区新迎小区胜利花园一期6幢3单元201号</t>
  </si>
  <si>
    <t>昆明啊迎商贸有限公司</t>
  </si>
  <si>
    <t>91530103MAC52D2961</t>
  </si>
  <si>
    <t>530103000847200</t>
  </si>
  <si>
    <t>孙学迎</t>
  </si>
  <si>
    <t>云南省昆明市盘龙区北京路408号达阵广场24层B7室</t>
  </si>
  <si>
    <t>昆明多双商贸有限公司</t>
  </si>
  <si>
    <t>91530103MAC52CKJXT</t>
  </si>
  <si>
    <t>530103000847187</t>
  </si>
  <si>
    <t>周莹</t>
  </si>
  <si>
    <t>云南省昆明市盘龙区万宏路奥斯迪商务中心B座19楼1915号</t>
  </si>
  <si>
    <t>昆明非地商贸有限公司</t>
  </si>
  <si>
    <t>91530103MAC5QF4U7T</t>
  </si>
  <si>
    <t>530103000847218</t>
  </si>
  <si>
    <t>云南省昆明市盘龙区白龙路19号金平果国际商务大厦25楼2507号</t>
  </si>
  <si>
    <t>昆明晗简商贸有限公司</t>
  </si>
  <si>
    <t>91530103MAC52JBC45</t>
  </si>
  <si>
    <t>530103000847494</t>
  </si>
  <si>
    <t>郭晨昊</t>
  </si>
  <si>
    <t>云南省昆明市盘龙区东风东路48号金泰大厦2806号</t>
  </si>
  <si>
    <t>昆明欢忖网络科技有限公司</t>
  </si>
  <si>
    <t>91530103MAC52KXU42</t>
  </si>
  <si>
    <t>530103000847550</t>
  </si>
  <si>
    <t>云南省昆明市盘龙区白龙路265号新迎新城1栋1906室</t>
  </si>
  <si>
    <t>昆明京仍电子商务有限公司</t>
  </si>
  <si>
    <t>91530103MAC43XQ63A</t>
  </si>
  <si>
    <t>530103000847533</t>
  </si>
  <si>
    <t>罗京</t>
  </si>
  <si>
    <t>云南省昆明市盘龙区北京路668号摩玛大厦D座1306室</t>
  </si>
  <si>
    <t>昆明晟章科技有限公司</t>
  </si>
  <si>
    <t>91530103MAC3C99C7A</t>
  </si>
  <si>
    <t>530103000847402</t>
  </si>
  <si>
    <t>王学峰</t>
  </si>
  <si>
    <t>云南省昆明市盘龙区鼓楼街道办事处北京路摩玛大厦A座1713室</t>
  </si>
  <si>
    <t>昆明是具商贸有限公司</t>
  </si>
  <si>
    <t>91530103MAC52DDY0J</t>
  </si>
  <si>
    <t>530103000847259</t>
  </si>
  <si>
    <t>云南省昆明市盘龙区东华街道办事处白云路166号金恒财富广场2栋920</t>
  </si>
  <si>
    <t>昆明团田科技有限公司</t>
  </si>
  <si>
    <t>91530103MAC52DQD1J</t>
  </si>
  <si>
    <t>530103000847291</t>
  </si>
  <si>
    <t>杨武</t>
  </si>
  <si>
    <t>云南省昆明市盘龙区新兴路霖岚国际广场A座1919室</t>
  </si>
  <si>
    <t>昆明威碓网络科技有限公司</t>
  </si>
  <si>
    <t>91530103MAC52MWP2G</t>
  </si>
  <si>
    <t>530103000847621</t>
  </si>
  <si>
    <t>云南省昆明市盘龙区穿金路136号水晶花园4栋2单元502室</t>
  </si>
  <si>
    <t>昆明永购商贸有限公司</t>
  </si>
  <si>
    <t>91530103MAC434EP3E</t>
  </si>
  <si>
    <t>530103000847486</t>
  </si>
  <si>
    <t>杨永恬</t>
  </si>
  <si>
    <t>云南省昆明市盘龙区鼓楼街道北京路605号驰宇大厦23楼2305室</t>
  </si>
  <si>
    <t>云南定旁经贸有限公司</t>
  </si>
  <si>
    <t>91530103MAC3C8NQ8C</t>
  </si>
  <si>
    <t>530103000847347</t>
  </si>
  <si>
    <t>徐世安</t>
  </si>
  <si>
    <t>云南省昆明市盘龙区龙泉街道北京路瀑布公园万科金域水岸10栋502号</t>
  </si>
  <si>
    <t>云南塞恩建设工程有限公司</t>
  </si>
  <si>
    <t>91530103MAC3CM2D67</t>
  </si>
  <si>
    <t>530103000847701</t>
  </si>
  <si>
    <t>李世岚</t>
  </si>
  <si>
    <t>云南省昆明市盘龙区通源路北城映像春分苑3幢2807</t>
  </si>
  <si>
    <t>云南周徇经贸有限公司</t>
  </si>
  <si>
    <t>91530103MAC5QFYC09</t>
  </si>
  <si>
    <t>530103000847339</t>
  </si>
  <si>
    <t>黄梓华</t>
  </si>
  <si>
    <t>云南省昆明市盘龙区龙泉街道办事处华润中央公园5栋2单元602室</t>
  </si>
  <si>
    <t>昆明阿乌商贸有限公司</t>
  </si>
  <si>
    <t>91530103MAC3CRRJ82</t>
  </si>
  <si>
    <t>530103000847808</t>
  </si>
  <si>
    <t>殷天祥</t>
  </si>
  <si>
    <t>云南省昆明市盘龙区穿金路永安国际大厦26层2602号</t>
  </si>
  <si>
    <t>昆明范强商贸有限公司</t>
  </si>
  <si>
    <t>91530103MAC44WHL1B</t>
  </si>
  <si>
    <t>530103000847824</t>
  </si>
  <si>
    <t>范强卫</t>
  </si>
  <si>
    <t>云南省昆明市盘龙区人民东路6号新华大厦22层2220号</t>
  </si>
  <si>
    <t>昆明炼浩商贸有限公司</t>
  </si>
  <si>
    <t>91530103MAC4PUUF44</t>
  </si>
  <si>
    <t>530103000847912</t>
  </si>
  <si>
    <t>李安吉</t>
  </si>
  <si>
    <t>云南省昆明市盘龙区北辰财富中心商住楼A幢2001号</t>
  </si>
  <si>
    <t>昆明任署商贸有限公司</t>
  </si>
  <si>
    <t>91530103MAC5KGL0XE</t>
  </si>
  <si>
    <t>530103000847744</t>
  </si>
  <si>
    <t>任山青</t>
  </si>
  <si>
    <t>云南省昆明市盘龙区联盟街道万宏路与白云路交叉路口金尚壹号大厦2202室</t>
  </si>
  <si>
    <t>昆明散瑞商贸有限公司</t>
  </si>
  <si>
    <t>91530103MAC4PTNE9Y</t>
  </si>
  <si>
    <t>530103000847728</t>
  </si>
  <si>
    <t>刘瑞</t>
  </si>
  <si>
    <t>云南省昆明市盘龙区环城东路78号富华大厦14楼1420室</t>
  </si>
  <si>
    <t>昆明叶浅商贸有限公司</t>
  </si>
  <si>
    <t>91530103MAC44WFN5E</t>
  </si>
  <si>
    <t>530103000847816</t>
  </si>
  <si>
    <t>卞从明</t>
  </si>
  <si>
    <t>云南省昆明市盘龙区白塔路397号交银大厦27楼2713号</t>
  </si>
  <si>
    <t>云南琛朽经贸有限公司</t>
  </si>
  <si>
    <t>91530103MAC4QP9E4P</t>
  </si>
  <si>
    <t>530103000848139</t>
  </si>
  <si>
    <t>熊贵川</t>
  </si>
  <si>
    <t>云南省昆明市盘龙区龙泉街道办事处华润中央公园13栋1单元203室</t>
  </si>
  <si>
    <t>云南春不经贸有限公司</t>
  </si>
  <si>
    <t>91530103MAC5KPB191</t>
  </si>
  <si>
    <t>530103000848091</t>
  </si>
  <si>
    <t>李淼</t>
  </si>
  <si>
    <t>云南省昆明市盘龙区金庄路金实小区华春园208栋3单元501号</t>
  </si>
  <si>
    <t>云南黛快商贸有限公司</t>
  </si>
  <si>
    <t>91530103MAC5KP8W39</t>
  </si>
  <si>
    <t>530103000848059</t>
  </si>
  <si>
    <t>云南省昆明市盘龙区金泉路金泉小区18幢2单元402号</t>
  </si>
  <si>
    <t>云南葵畔商贸有限公司</t>
  </si>
  <si>
    <t>91530103MAC5KGG24C</t>
  </si>
  <si>
    <t>530103000847710</t>
  </si>
  <si>
    <t>李懿勇</t>
  </si>
  <si>
    <t>云南省昆明市盘龙区龙泉街道办事处华润中央公园2栋1单元402室</t>
  </si>
  <si>
    <t>云南眭首商贸有限公司</t>
  </si>
  <si>
    <t>91530103MAC3F7NM9C</t>
  </si>
  <si>
    <t>530103000848067</t>
  </si>
  <si>
    <t>申粤</t>
  </si>
  <si>
    <t>云南省昆明市盘龙区白云路颐欣里7幢3单元620室</t>
  </si>
  <si>
    <t>峻杰陈普（昆明）科技有限公司</t>
  </si>
  <si>
    <t>91530103MAC577MF35</t>
  </si>
  <si>
    <t>530103000848464</t>
  </si>
  <si>
    <t>陈飞</t>
  </si>
  <si>
    <t>云南省昆明市盘龙区北京路花园9栋601号</t>
  </si>
  <si>
    <t>昆明忖祁网络科技有限公司</t>
  </si>
  <si>
    <t>91530103MAC4A6XU9Y</t>
  </si>
  <si>
    <t>530103000848649</t>
  </si>
  <si>
    <t>龙凌云</t>
  </si>
  <si>
    <t>云南省昆明市盘龙区白沙街碧桂园璟台6栋2306室</t>
  </si>
  <si>
    <t>昆明虹茗科技有限公司</t>
  </si>
  <si>
    <t>91530103MAC5EMY148</t>
  </si>
  <si>
    <t>530103000848497</t>
  </si>
  <si>
    <t>曾虹茗</t>
  </si>
  <si>
    <t>云南省昆明市盘龙区环城北路小城故事B座602室</t>
  </si>
  <si>
    <t>昆明雄仍电子商务有限公司</t>
  </si>
  <si>
    <t>91530103MAC4A4323G</t>
  </si>
  <si>
    <t>530103000848616</t>
  </si>
  <si>
    <t>蒋军雄</t>
  </si>
  <si>
    <t>云南省昆明市盘龙区北京路668号摩玛大厦A座511室</t>
  </si>
  <si>
    <t>云南潮恋商贸有限公司</t>
  </si>
  <si>
    <t>91530103MAC3FJQ86G</t>
  </si>
  <si>
    <t>530103000848286</t>
  </si>
  <si>
    <t>齐元震</t>
  </si>
  <si>
    <t>云南省昆明市盘龙区新迎小区胜利花园一期4栋1单元303号</t>
  </si>
  <si>
    <t>云南承世汇科技有限公司</t>
  </si>
  <si>
    <t>91530103MAC3FQRU1M</t>
  </si>
  <si>
    <t>530103000848536</t>
  </si>
  <si>
    <t>陈桂红</t>
  </si>
  <si>
    <t>云南省昆明市盘龙区世纪俊园2期4-2-2716</t>
  </si>
  <si>
    <t>云南郸航商贸有限公司</t>
  </si>
  <si>
    <t>91530103MAC57BXK5R</t>
  </si>
  <si>
    <t>530103000848544</t>
  </si>
  <si>
    <t>黄增</t>
  </si>
  <si>
    <t>云南省昆明市盘龙区金泉路金泉小区17幢1单元602号</t>
  </si>
  <si>
    <t>云南蔻姬商贸有限公司</t>
  </si>
  <si>
    <t>91530103MAC575RB7M</t>
  </si>
  <si>
    <t>530103000848384</t>
  </si>
  <si>
    <t>严美桢</t>
  </si>
  <si>
    <t>云南省昆明市盘龙区东华街道东华小区夏荫里1栋3单元602室</t>
  </si>
  <si>
    <t>云南聂持商贸有限公司</t>
  </si>
  <si>
    <t>91530103MAC5ENRK82</t>
  </si>
  <si>
    <t>530103000848528</t>
  </si>
  <si>
    <t>台圆圆</t>
  </si>
  <si>
    <t>云南省昆明市盘龙区东华街道东华小区夏荫里7栋3单元401室</t>
  </si>
  <si>
    <t>昆明波仍网络科技有限公司</t>
  </si>
  <si>
    <t>91530103MAC5HB2A05</t>
  </si>
  <si>
    <t>530103000848882</t>
  </si>
  <si>
    <t>云南省昆明市盘龙区联盟街道万华路新村小区四组团3栋1单元103室</t>
  </si>
  <si>
    <t>昆明忖泽电子商务有限公司</t>
  </si>
  <si>
    <t>91530103MAC5HAJJXT</t>
  </si>
  <si>
    <t>530103000848831</t>
  </si>
  <si>
    <t>刘泽运</t>
  </si>
  <si>
    <t>云南省昆明市盘龙区联盟街道万华路北豪家园4栋2单元503室</t>
  </si>
  <si>
    <t>昆明欧蕞网络科技有限公司</t>
  </si>
  <si>
    <t>91530103MAC3JC9X5R</t>
  </si>
  <si>
    <t>530103000849205</t>
  </si>
  <si>
    <t>欧根明</t>
  </si>
  <si>
    <t>云南省昆明市盘龙区青龙路俊发盛唐城10栋301室</t>
  </si>
  <si>
    <t>昆明庭绥网络科技有限公司</t>
  </si>
  <si>
    <t>91530103MAC4FAEG19</t>
  </si>
  <si>
    <t>530103000849078</t>
  </si>
  <si>
    <t>向清庭</t>
  </si>
  <si>
    <t>云南省昆明市盘龙区万华路660号滨江俊园2期塞纳19幢1603室</t>
  </si>
  <si>
    <t>昆明银忖电子商务有限公司</t>
  </si>
  <si>
    <t>91530103MAC4FJR16H</t>
  </si>
  <si>
    <t>530103000849248</t>
  </si>
  <si>
    <t>蒋福涛</t>
  </si>
  <si>
    <t>云南省昆明市盘龙区拓东街道人民东路上东城西区11号楼503室</t>
  </si>
  <si>
    <t>云南规我商贸有限公司</t>
  </si>
  <si>
    <t>91530103MAC4E95EXU</t>
  </si>
  <si>
    <t>530103000848796</t>
  </si>
  <si>
    <t>康晓雅</t>
  </si>
  <si>
    <t>云南省昆明市盘龙区新迎小区胜利花园一期5栋3单元501号</t>
  </si>
  <si>
    <t>昆明曹忖网络科技有限公司</t>
  </si>
  <si>
    <t>91530103MAC4JTCG2U</t>
  </si>
  <si>
    <t>530103000849504</t>
  </si>
  <si>
    <t>云南省昆明市盘龙区白塔路405号七彩俊园9幢1506室</t>
  </si>
  <si>
    <t>昆明噌挼商贸有限公司</t>
  </si>
  <si>
    <t>91530103MAC3N3L928</t>
  </si>
  <si>
    <t>530103000849703</t>
  </si>
  <si>
    <t>云南省昆明市盘龙区光明路昙华寺小区4栋605室</t>
  </si>
  <si>
    <t>昆明嚓桓商贸有限公司</t>
  </si>
  <si>
    <t>91530103MAC5WBP31D</t>
  </si>
  <si>
    <t>530103000849682</t>
  </si>
  <si>
    <t>覃秋珊</t>
  </si>
  <si>
    <t>云南省昆明市盘龙区金江小区涵苑12栋601室</t>
  </si>
  <si>
    <t>昆明臧孟网络科技有限公司</t>
  </si>
  <si>
    <t>91530103MAC5M1PU0L</t>
  </si>
  <si>
    <t>530103000849666</t>
  </si>
  <si>
    <t>何国炜</t>
  </si>
  <si>
    <t>云南省昆明市盘龙区穿金路136号水晶花园6栋1单元201室</t>
  </si>
  <si>
    <t>云南邦奥电子科技有限公司</t>
  </si>
  <si>
    <t>91530103MAC3MW543X</t>
  </si>
  <si>
    <t>530103000849537</t>
  </si>
  <si>
    <t>杨进</t>
  </si>
  <si>
    <t>云南省昆明市盘龙区东风东路48号金泰大厦19层1904-A</t>
  </si>
  <si>
    <t>云南常柔经贸有限公司</t>
  </si>
  <si>
    <t>91530103MAC3JLHR1G</t>
  </si>
  <si>
    <t>530103000849328</t>
  </si>
  <si>
    <t>万云澔</t>
  </si>
  <si>
    <t>云南省昆明市盘龙区金泉路金泉小区7幢1单元501号</t>
  </si>
  <si>
    <t>云南仰爱商贸有限公司</t>
  </si>
  <si>
    <t>91530103MAC5LM323B</t>
  </si>
  <si>
    <t>530103000849385</t>
  </si>
  <si>
    <t>欧阳佳婕</t>
  </si>
  <si>
    <t>云南省昆明市盘龙区金江小区涵苑10栋701室</t>
  </si>
  <si>
    <t>昆明邵涅网络科技有限公司</t>
  </si>
  <si>
    <t>91530103MAC601HN3N</t>
  </si>
  <si>
    <t>530103000850102</t>
  </si>
  <si>
    <t>陈君宜</t>
  </si>
  <si>
    <t>云南省昆明市盘龙区新兴路262号胜利花园2期21栋503室</t>
  </si>
  <si>
    <t>昆明钰洁电子商务有限责任公司</t>
  </si>
  <si>
    <t>91530103MAC3P4AF5X</t>
  </si>
  <si>
    <t>530103000849867</t>
  </si>
  <si>
    <t>崔洁钰</t>
  </si>
  <si>
    <t>云南省昆明市盘龙区新迎小区北组团7幢2单元601室</t>
  </si>
  <si>
    <t>云南巩柳经贸有限公司</t>
  </si>
  <si>
    <t>91530103MAC3P3U661</t>
  </si>
  <si>
    <t>530103000849826</t>
  </si>
  <si>
    <t>郭冰海</t>
  </si>
  <si>
    <t>云南省昆明市盘龙区东华街道东华小区夏荫里5栋1单元405室</t>
  </si>
  <si>
    <t>云南可观数字科技有限公司</t>
  </si>
  <si>
    <t>91530103MAC6023D5B</t>
  </si>
  <si>
    <t>530103000850143</t>
  </si>
  <si>
    <t>温书香</t>
  </si>
  <si>
    <t>云南省昆明市盘龙区青云街道办事处白龙寺村310号万派中心19楼1903号</t>
  </si>
  <si>
    <t>云南琰搜电子科技有限公司</t>
  </si>
  <si>
    <t>91530103MAC5DRJ25D</t>
  </si>
  <si>
    <t>530103000850160</t>
  </si>
  <si>
    <t>何志东</t>
  </si>
  <si>
    <t>云南省昆明市盘龙区恒隆广场办公楼36楼3604号</t>
  </si>
  <si>
    <t>昆明凡涅科技有限公司</t>
  </si>
  <si>
    <t>91530103MAC3QQQH94</t>
  </si>
  <si>
    <t>530103000850485</t>
  </si>
  <si>
    <t>刘宇凡</t>
  </si>
  <si>
    <t>云南省昆明市盘龙区万宏路209号桃园大厦302室</t>
  </si>
  <si>
    <t>昆明芬谬网络科技有限公司</t>
  </si>
  <si>
    <t>91530103MAC4NHQ26U</t>
  </si>
  <si>
    <t>530103000850516</t>
  </si>
  <si>
    <t>梁芬</t>
  </si>
  <si>
    <t>云南省昆明市盘龙区东风东路48号金泰大厦611室</t>
  </si>
  <si>
    <t>昆明酷科信息技术有限公司</t>
  </si>
  <si>
    <t>91530103MAC62PAFXN</t>
  </si>
  <si>
    <t>530103000850477</t>
  </si>
  <si>
    <t>王豪</t>
  </si>
  <si>
    <t>云南省昆明市盘龙区北京路银海国际A座1205</t>
  </si>
  <si>
    <t>云南概北商贸有限公司</t>
  </si>
  <si>
    <t>91530103MAC4NL7D6C</t>
  </si>
  <si>
    <t>530103000850612</t>
  </si>
  <si>
    <t>孙立新</t>
  </si>
  <si>
    <t>云南省昆明市盘龙区金江小区涵苑12栋603室</t>
  </si>
  <si>
    <t>昆明祥常电子商务有限责任公司</t>
  </si>
  <si>
    <t>91530103MAC58D4H76</t>
  </si>
  <si>
    <t>530103000850811</t>
  </si>
  <si>
    <t>郭祥林</t>
  </si>
  <si>
    <t>云南省昆明市盘龙区金华路18号16栋5单元102室</t>
  </si>
  <si>
    <t>云南夏发经贸有限公司</t>
  </si>
  <si>
    <t>91530103MAC65TC231</t>
  </si>
  <si>
    <t>530103000850862</t>
  </si>
  <si>
    <t>刘双印</t>
  </si>
  <si>
    <t>云南省昆明市盘龙区龙泉街道北京路瀑布公园万科金域水岸12栋701号</t>
  </si>
  <si>
    <t>云南载岑经贸有限公司</t>
  </si>
  <si>
    <t>91530103MAC3WERN46</t>
  </si>
  <si>
    <t>530103000850895</t>
  </si>
  <si>
    <t>李琴</t>
  </si>
  <si>
    <t>云南省昆明市盘龙区金星托福园小区4幢3单元701号</t>
  </si>
  <si>
    <t>云南郸首瑕经贸有限公司</t>
  </si>
  <si>
    <t>91530103MAC5BDC721</t>
  </si>
  <si>
    <t>530103000851236</t>
  </si>
  <si>
    <t>沈志雄</t>
  </si>
  <si>
    <t>云南省昆明市盘龙区龙泉街道办事处华润中央公园9栋3单元801室</t>
  </si>
  <si>
    <t>云南舰逐经贸有限公司</t>
  </si>
  <si>
    <t>91530103MAC4UY0X9D</t>
  </si>
  <si>
    <t>530103000851558</t>
  </si>
  <si>
    <t>杨俊峰</t>
  </si>
  <si>
    <t>云南省昆明市盘龙区白云路颐欣里5幢1单元304室</t>
  </si>
  <si>
    <t>云南空好商贸有限公司</t>
  </si>
  <si>
    <t>91530103MAC5BNPU0Y</t>
  </si>
  <si>
    <t>530103000851453</t>
  </si>
  <si>
    <t>陈嘉奇</t>
  </si>
  <si>
    <t>云南省昆明市盘龙区龙泉街道北京路瀑布公园万科金域水岸14栋1605号</t>
  </si>
  <si>
    <t>云南然才商贸有限责任公司</t>
  </si>
  <si>
    <t>91530103MAC3YHJM4J</t>
  </si>
  <si>
    <t>530103000851148</t>
  </si>
  <si>
    <t>杨新强</t>
  </si>
  <si>
    <t>云南省昆明市盘龙区金庄路金实小区华春园208栋1单元602号</t>
  </si>
  <si>
    <t>云南日荡商贸有限公司</t>
  </si>
  <si>
    <t>91530103MAC4UEQ0X2</t>
  </si>
  <si>
    <t>530103000851076</t>
  </si>
  <si>
    <t>张诗琪</t>
  </si>
  <si>
    <t>云南省昆明市盘龙区金庄路金实小区华春园202栋2单元301号</t>
  </si>
  <si>
    <t>云南如诗如画国际旅行社有限公司</t>
  </si>
  <si>
    <t>91530103MAC4URF99R</t>
  </si>
  <si>
    <t>530103000851488</t>
  </si>
  <si>
    <t>薛飞</t>
  </si>
  <si>
    <t>云南省昆明市盘龙区求实街俊发城紫薇苑4栋1单元2102</t>
  </si>
  <si>
    <t>云南沙坡商贸有限公司</t>
  </si>
  <si>
    <t>91530103MAC60U356T</t>
  </si>
  <si>
    <t>530103000851105</t>
  </si>
  <si>
    <t>杨杰</t>
  </si>
  <si>
    <t>云南省昆明市盘龙区龙泉街道北京路瀑布公园万科金域水岸7栋902号</t>
  </si>
  <si>
    <t>云南迮趟商贸有限公司</t>
  </si>
  <si>
    <t>91530103MAC3YK1E23</t>
  </si>
  <si>
    <t>530103000851324</t>
  </si>
  <si>
    <t>张顺艳</t>
  </si>
  <si>
    <t>云南省昆明市盘龙区金庄路金实小区华春园206栋3单元708号</t>
  </si>
  <si>
    <t>云南钊绝经贸有限责任公司</t>
  </si>
  <si>
    <t>91530103MAC4UFQH14</t>
  </si>
  <si>
    <t>530103000851197</t>
  </si>
  <si>
    <t>何志</t>
  </si>
  <si>
    <t>云南省昆明市盘龙区龙泉街道办事处华润中央公园15栋3单元1103室</t>
  </si>
  <si>
    <t>云南昭淮商贸有限公司</t>
  </si>
  <si>
    <t>91530103MAC5BDB84J</t>
  </si>
  <si>
    <t>530103000851228</t>
  </si>
  <si>
    <t>张锐</t>
  </si>
  <si>
    <t>云南省昆明市盘龙区东华街道东华小区夏荫里5栋1单元304室</t>
  </si>
  <si>
    <t>云南空量经贸有限公司</t>
  </si>
  <si>
    <t>91530103MAC5F8DC89</t>
  </si>
  <si>
    <t>530103000851646</t>
  </si>
  <si>
    <t>吴钦妹</t>
  </si>
  <si>
    <t>云南省昆明市盘龙区新迎小区胜利花园一期16栋1单元802号</t>
  </si>
  <si>
    <t>云南穆蜕经贸有限公司</t>
  </si>
  <si>
    <t>91530103MAC42M4P3Q</t>
  </si>
  <si>
    <t>530103000851654</t>
  </si>
  <si>
    <t>李佳龙</t>
  </si>
  <si>
    <t>云南省昆明市盘龙区金江小区涵苑12栋1004室</t>
  </si>
  <si>
    <t>云南小集米汽车销售有限公司</t>
  </si>
  <si>
    <t>91530103MAC5R7UK4R</t>
  </si>
  <si>
    <t>530103000851775</t>
  </si>
  <si>
    <t>余俊江</t>
  </si>
  <si>
    <t>云南省昆明市盘龙区司家营新村66号</t>
  </si>
  <si>
    <t>云南斑料商贸有限公司</t>
  </si>
  <si>
    <t>91530103MAC5YJTJ0W</t>
  </si>
  <si>
    <t>530103000852157</t>
  </si>
  <si>
    <t>曾培洋</t>
  </si>
  <si>
    <t>云南省昆明市盘龙区金江小区涵苑5栋702室</t>
  </si>
  <si>
    <t>云南禄规经贸有限公司</t>
  </si>
  <si>
    <t>91530103MAC48FD93G</t>
  </si>
  <si>
    <t>530103000851986</t>
  </si>
  <si>
    <t>杨建新</t>
  </si>
  <si>
    <t>云南省昆明市盘龙区白云路颐欣里13幢3单元809室</t>
  </si>
  <si>
    <t>云南苗怀商贸有限公司</t>
  </si>
  <si>
    <t>91530103MAC48DU45J</t>
  </si>
  <si>
    <t>530103000851927</t>
  </si>
  <si>
    <t>施伟仙</t>
  </si>
  <si>
    <t>云南省昆明市盘龙区金江小区涵苑14栋1502室</t>
  </si>
  <si>
    <t>云南玄遣经贸有限公司</t>
  </si>
  <si>
    <t>91530103MAC5JDGE9T</t>
  </si>
  <si>
    <t>530103000851898</t>
  </si>
  <si>
    <t>王林</t>
  </si>
  <si>
    <t>云南省昆明市盘龙区龙泉街道办事处华润中央公园7栋3单元704室</t>
  </si>
  <si>
    <t>云南越女经贸有限公司</t>
  </si>
  <si>
    <t>91530103MAC5Y12989</t>
  </si>
  <si>
    <t>530103000851943</t>
  </si>
  <si>
    <t>云南省昆明市盘龙区金星托福园小区12幢1单元902号</t>
  </si>
  <si>
    <t>云南宗顿经贸有限公司</t>
  </si>
  <si>
    <t>91530103MAC5JCRB1T</t>
  </si>
  <si>
    <t>530103000851847</t>
  </si>
  <si>
    <t>欧阳飞腾</t>
  </si>
  <si>
    <t>云南省昆明市盘龙区金星托福园小区6幢3单元502号</t>
  </si>
  <si>
    <t>昆明乐诗龙电子商务经营部</t>
  </si>
  <si>
    <t>91530103MAC4BB6F39</t>
  </si>
  <si>
    <t>530103200271582</t>
  </si>
  <si>
    <t>隆乐</t>
  </si>
  <si>
    <t>云南省昆明市盘龙区俊发城茉莉苑4-12号</t>
  </si>
  <si>
    <t>云南道沙商贸有限公司</t>
  </si>
  <si>
    <t>91530103MAC5MGD779</t>
  </si>
  <si>
    <t>530103000852374</t>
  </si>
  <si>
    <t>凌宇</t>
  </si>
  <si>
    <t>云南省昆明市盘龙区金星托福园小区12幢2单元702号</t>
  </si>
  <si>
    <t>云南牵纷经贸有限公司</t>
  </si>
  <si>
    <t>91530103MAC4B4F5X0</t>
  </si>
  <si>
    <t>530103000852261</t>
  </si>
  <si>
    <t>周颖</t>
  </si>
  <si>
    <t>云南省昆明市盘龙区东华街道东华小区夏荫里15栋2单元1402室</t>
  </si>
  <si>
    <t>云南泰卓酒店管理有限公司</t>
  </si>
  <si>
    <t>91530103MAC4FRWW3P</t>
  </si>
  <si>
    <t>530103000852454</t>
  </si>
  <si>
    <t>李彬</t>
  </si>
  <si>
    <t>云南省昆明市盘龙区北京路和北辰大道旁欣都龙城2栋A座2301室</t>
  </si>
  <si>
    <t>云南万铭餐饮管理有限公司</t>
  </si>
  <si>
    <t>91530103MAC5PGX97M</t>
  </si>
  <si>
    <t>530103000852526</t>
  </si>
  <si>
    <t>杨志博</t>
  </si>
  <si>
    <t>云南省昆明市盘龙区桃源街39号盘龙区电子商务创业园3层321</t>
  </si>
  <si>
    <t>云南艺琢建设工程有限公司</t>
  </si>
  <si>
    <t>91530103MAC670YP3G</t>
  </si>
  <si>
    <t>530103000852403</t>
  </si>
  <si>
    <t>吕太荣</t>
  </si>
  <si>
    <t>云南省昆明市盘龙区穿金路云润天阳3栋1704号</t>
  </si>
  <si>
    <t>云南道实机械设备有限公司</t>
  </si>
  <si>
    <t>91530103MAC5CK142J</t>
  </si>
  <si>
    <t>530103000852921</t>
  </si>
  <si>
    <t>周广庆</t>
  </si>
  <si>
    <t>云南省昆明市盘龙区北京路1079号欣都龙城186财智中心6层0605号</t>
  </si>
  <si>
    <t>云南贺鹊商贸有限公司</t>
  </si>
  <si>
    <t>91530103MAC6AK425X</t>
  </si>
  <si>
    <t>530103000852698</t>
  </si>
  <si>
    <t>张子淇</t>
  </si>
  <si>
    <t>云南省昆明市盘龙区金江小区涵苑3栋602室</t>
  </si>
  <si>
    <t>云南华哥贸易有限公司</t>
  </si>
  <si>
    <t>91530103MAC6AN9M90</t>
  </si>
  <si>
    <t>530103000852743</t>
  </si>
  <si>
    <t>沈石林</t>
  </si>
  <si>
    <t>云南省昆明市盘龙区北京路1088号领域时代大厦1104号</t>
  </si>
  <si>
    <t>云南隆思酒店管理有限公司</t>
  </si>
  <si>
    <t>91530103MAC6AJ1L9L</t>
  </si>
  <si>
    <t>530103000852591</t>
  </si>
  <si>
    <t>云南省昆明市盘龙区桃源街39号盘龙区电子商务创业园3层307</t>
  </si>
  <si>
    <t>云南芹芹贸易有限公司</t>
  </si>
  <si>
    <t>91530103MAC6AJ9F01</t>
  </si>
  <si>
    <t>530103000852622</t>
  </si>
  <si>
    <t>云南省昆明市盘龙区北京路和北辰大道旁欣都龙城2栋A座2604室</t>
  </si>
  <si>
    <t>云南图致劳务服务有限公司</t>
  </si>
  <si>
    <t>91530103MAC5UH1Q2W</t>
  </si>
  <si>
    <t>530103000852735</t>
  </si>
  <si>
    <t>云南正耀餐饮管理有限公司</t>
  </si>
  <si>
    <t>91530103MAC4M3WG51</t>
  </si>
  <si>
    <t>530103000852876</t>
  </si>
  <si>
    <t>云南省昆明市盘龙区北京路和北辰大道旁欣都龙城2栋A座2102室</t>
  </si>
  <si>
    <t>云南智泰博建材有限公司</t>
  </si>
  <si>
    <t>91530103MAC4L6HB1Y</t>
  </si>
  <si>
    <t>530103000852647</t>
  </si>
  <si>
    <t>云南省昆明市盘龙区桃源街39号盘龙区电子商务创业园4楼409室</t>
  </si>
  <si>
    <t>昆明旮郏商贸有限公司</t>
  </si>
  <si>
    <t>91530103MAC6213E18</t>
  </si>
  <si>
    <t>530103000853131</t>
  </si>
  <si>
    <t>朱彦军</t>
  </si>
  <si>
    <t>云南省昆明市盘龙区白云路511号颐园小区颐园里10幢503室</t>
  </si>
  <si>
    <t>昆明攀晟文化传播有限公司</t>
  </si>
  <si>
    <t>91530103MAC6D2X86H</t>
  </si>
  <si>
    <t>530103000853334</t>
  </si>
  <si>
    <t>蒋永银</t>
  </si>
  <si>
    <t>云南省昆明市盘龙区金泰大厦1508</t>
  </si>
  <si>
    <t>云南联广贸易有限公司</t>
  </si>
  <si>
    <t>91530103MAC6CMJC92</t>
  </si>
  <si>
    <t>530103000853012</t>
  </si>
  <si>
    <t>普志鸿</t>
  </si>
  <si>
    <t>云南省昆明市盘龙区桃源街39号盘龙区电子商务创业园4楼402室</t>
  </si>
  <si>
    <t>云南卓云旅行社有限公司</t>
  </si>
  <si>
    <t>91530103MAC61TDH0X</t>
  </si>
  <si>
    <t>530103000853096</t>
  </si>
  <si>
    <t>谭浩志</t>
  </si>
  <si>
    <t>云南省昆明市盘龙区北京路1088号领域时代大厦1602号</t>
  </si>
  <si>
    <t>昆明黎仍网络科技有限公司</t>
  </si>
  <si>
    <t>91530103MAC6MWBM13</t>
  </si>
  <si>
    <t>530103000853668</t>
  </si>
  <si>
    <t>黎洋才</t>
  </si>
  <si>
    <t>云南省昆明市盘龙区联盟路394号天宇康苑B栋1305室</t>
  </si>
  <si>
    <t>昆明严捏科技有限公司</t>
  </si>
  <si>
    <t>91530103MAC4R49K12</t>
  </si>
  <si>
    <t>530103000853650</t>
  </si>
  <si>
    <t>严应红</t>
  </si>
  <si>
    <t>云南省昆明市盘龙区北辰大道59号春怡雅苑C栋1103室</t>
  </si>
  <si>
    <t>昆明歧邹网络科技有限公司</t>
  </si>
  <si>
    <t>91530103MAC4RCDK9B</t>
  </si>
  <si>
    <t>530103000853852</t>
  </si>
  <si>
    <t>任庆燕</t>
  </si>
  <si>
    <t>云南省昆明市盘龙区鑫安路33号金桥花园3栋602室</t>
  </si>
  <si>
    <t>昆明兮御源堂健康产业有限公司盘龙分公司</t>
  </si>
  <si>
    <t>91530103MAC66J5439</t>
  </si>
  <si>
    <t>530103300314986</t>
  </si>
  <si>
    <t>云南省昆明市盘龙区白塔路387-395号星耀大厦8层A号房</t>
  </si>
  <si>
    <t>昆明肖忖科技有限公司</t>
  </si>
  <si>
    <t>91530103MAC4RF6F1C</t>
  </si>
  <si>
    <t>530103000853957</t>
  </si>
  <si>
    <t>许宏峰</t>
  </si>
  <si>
    <t>云南省昆明市盘龙区联盟路199号万宏国际6栋702室</t>
  </si>
  <si>
    <t>昆明颜谬科技有限公司</t>
  </si>
  <si>
    <t>91530103MAC66KWJ08</t>
  </si>
  <si>
    <t>530103000853836</t>
  </si>
  <si>
    <t>吴志强</t>
  </si>
  <si>
    <t>云南省昆明市盘龙区龙泉路706号昆重小区9栋1单元102室</t>
  </si>
  <si>
    <t>云南启熙酒店管理有限公司</t>
  </si>
  <si>
    <t>91530103MAC4R7HR81</t>
  </si>
  <si>
    <t>530103000853713</t>
  </si>
  <si>
    <t>云南省昆明市盘龙区北京路1079号欣都龙城186财智中心12层1204号</t>
  </si>
  <si>
    <t>云南微澜旅行社有限公司</t>
  </si>
  <si>
    <t>91530103MAC4R7KR79</t>
  </si>
  <si>
    <t>530103000853721</t>
  </si>
  <si>
    <t>云南省昆明市盘龙区穿金路金尚国际A座11楼1102号</t>
  </si>
  <si>
    <t>云南文汇运输有限公司</t>
  </si>
  <si>
    <t>91530103MAC4R7N210</t>
  </si>
  <si>
    <t>530103000853730</t>
  </si>
  <si>
    <t>云南省昆明市盘龙区穿金路金尚国际A座13楼1301号</t>
  </si>
  <si>
    <t>昆明俊社电子商务有限公司</t>
  </si>
  <si>
    <t>91530103MAC4RWNP83</t>
  </si>
  <si>
    <t>530103000854306</t>
  </si>
  <si>
    <t>李俊欢</t>
  </si>
  <si>
    <t>云南省昆明市盘龙区万华路195号金利华小区5幢4单元601室</t>
  </si>
  <si>
    <t>兴中旗（云南）科技有限公司</t>
  </si>
  <si>
    <t>91530103MAC68AQG11</t>
  </si>
  <si>
    <t>530103000854066</t>
  </si>
  <si>
    <t>唐翥兵</t>
  </si>
  <si>
    <t>云南省昆明市盘龙区青云街道金马汽车广场B12栋11-4-5号</t>
  </si>
  <si>
    <t>云南思志建筑工程有限公司</t>
  </si>
  <si>
    <t>91530103MAC4RMDH1H</t>
  </si>
  <si>
    <t>530103000854146</t>
  </si>
  <si>
    <t>云南省昆明市盘龙区北京路1088号领域时代大厦1203号</t>
  </si>
  <si>
    <t>昆明昌铥科技有限公司</t>
  </si>
  <si>
    <t>91530103MAC6U2B036</t>
  </si>
  <si>
    <t>530103000854451</t>
  </si>
  <si>
    <t>玉昌林</t>
  </si>
  <si>
    <t>云南省昆明市盘龙区灵光街25号鼓楼小区1号院8栋302室</t>
  </si>
  <si>
    <t>昆明陈最科技有限公司</t>
  </si>
  <si>
    <t>91530103MAC5NAH71R</t>
  </si>
  <si>
    <t>530103000854443</t>
  </si>
  <si>
    <t>云南省昆明市盘龙区金江苑西巷金星小区8号庭院133栋603室</t>
  </si>
  <si>
    <t>昆明川祝科技有限公司</t>
  </si>
  <si>
    <t>91530103MAC6AB2875</t>
  </si>
  <si>
    <t>530103000854621</t>
  </si>
  <si>
    <t>曾玉麒</t>
  </si>
  <si>
    <t>云南省昆明市盘龙区茨坝路31号上林宽境二区5号楼2单元202室</t>
  </si>
  <si>
    <t>昆明樊铥网络科技有限公司</t>
  </si>
  <si>
    <t>91530103MAC6U33Y3Y</t>
  </si>
  <si>
    <t>530103000854494</t>
  </si>
  <si>
    <t>樊垒垒</t>
  </si>
  <si>
    <t>云南省昆明市盘龙区穿金路旗营巷150号兴运家园栋2单元403室</t>
  </si>
  <si>
    <t>昆明茜谬网络科技有限公司</t>
  </si>
  <si>
    <t>91530103MAC6ADL83D</t>
  </si>
  <si>
    <t>530103000854689</t>
  </si>
  <si>
    <t>张晓茜</t>
  </si>
  <si>
    <t>云南省昆明市盘龙区高寿街怡康花园2栋1102室</t>
  </si>
  <si>
    <t>昆明子涅科技有限公司</t>
  </si>
  <si>
    <t>91530103MAC5NF8G14</t>
  </si>
  <si>
    <t>530103000854630</t>
  </si>
  <si>
    <t>路文通</t>
  </si>
  <si>
    <t>云南省昆明市盘龙区穿金路636号波罗小区13号楼1单元602室</t>
  </si>
  <si>
    <t>云南赋外商贸有限公司</t>
  </si>
  <si>
    <t>91530103MAC4TQEL2T</t>
  </si>
  <si>
    <t>530103000854427</t>
  </si>
  <si>
    <t>杨国异</t>
  </si>
  <si>
    <t>云南省昆明市盘龙区金泉路金泉小区14幢1单元203号</t>
  </si>
  <si>
    <t>云南墨穗商贸有限公司</t>
  </si>
  <si>
    <t>91530103MAC5N9W232</t>
  </si>
  <si>
    <t>530103000854380</t>
  </si>
  <si>
    <t>汤耀呈</t>
  </si>
  <si>
    <t>云南省昆明市盘龙区白云路颐欣里13幢1单元602号</t>
  </si>
  <si>
    <t>昆明凯欧企业管理有限公司</t>
  </si>
  <si>
    <t>91530103MAC6WQU19B</t>
  </si>
  <si>
    <t>530103000854777</t>
  </si>
  <si>
    <t>昆明焦讷网络科技有限公司</t>
  </si>
  <si>
    <t>91530103MAC6NKBC2K</t>
  </si>
  <si>
    <t>530103000855219</t>
  </si>
  <si>
    <t>焦佳琦</t>
  </si>
  <si>
    <t>云南省昆明市盘龙区张官营白云路金利园第907幢2单元403室</t>
  </si>
  <si>
    <t>昆明能涅网络科技有限公司</t>
  </si>
  <si>
    <t>91530103MAC6FCM25J</t>
  </si>
  <si>
    <t>530103000855497</t>
  </si>
  <si>
    <t>蒋能慧</t>
  </si>
  <si>
    <t>云南省昆明市盘龙区联盟路300号世纪俊园1期C栋1104室</t>
  </si>
  <si>
    <t>云南鑫启达汽车服务有限公司</t>
  </si>
  <si>
    <t>91530103MAC6Q3CY9D</t>
  </si>
  <si>
    <t>530103000855624</t>
  </si>
  <si>
    <t>袁进</t>
  </si>
  <si>
    <t>云南省昆明市盘龙区白云路168号爱琴海购物公园B区F1层F1059号商铺</t>
  </si>
  <si>
    <t>昆明念铥科技有限公司</t>
  </si>
  <si>
    <t>91530103MAC61NPU7R</t>
  </si>
  <si>
    <t>530103000855882</t>
  </si>
  <si>
    <t>雷念</t>
  </si>
  <si>
    <t>云南省昆明市盘龙区世博路12号低碳中心B座一单元601室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</si>
</sst>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0"/>
      <name val="Arial"/>
      <charset val="0"/>
    </font>
    <font>
      <b/>
      <sz val="1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5">
    <xf numFmtId="0" fontId="0" fillId="0" borderId="0" xfId="0">
      <alignment vertical="center"/>
    </xf>
    <xf numFmtId="0" fontId="1" fillId="0" borderId="0" xfId="0" applyFont="1" applyFill="1" applyBorder="1" applyAlignment="1"/>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849"/>
  <sheetViews>
    <sheetView tabSelected="1" workbookViewId="0">
      <pane ySplit="1" topLeftCell="A2" activePane="bottomLeft" state="frozen"/>
      <selection/>
      <selection pane="bottomLeft" activeCell="F3590" sqref="F3590"/>
    </sheetView>
  </sheetViews>
  <sheetFormatPr defaultColWidth="8" defaultRowHeight="12.75" outlineLevelCol="5"/>
  <cols>
    <col min="1" max="1" width="5.13333333333333" style="1" customWidth="1"/>
    <col min="2" max="2" width="30.875" style="1" customWidth="1"/>
    <col min="3" max="3" width="20.5083333333333" style="1" customWidth="1"/>
    <col min="4" max="4" width="15.3833333333333" style="1" customWidth="1"/>
    <col min="5" max="5" width="12.375" style="1" customWidth="1"/>
    <col min="6" max="6" width="41.0166666666667" style="1" customWidth="1"/>
    <col min="7" max="16384" width="8" style="1"/>
  </cols>
  <sheetData>
    <row r="1" s="1" customFormat="1" ht="21" customHeight="1" spans="1:6">
      <c r="A1" s="2" t="s">
        <v>0</v>
      </c>
      <c r="B1" s="2" t="s">
        <v>1</v>
      </c>
      <c r="C1" s="2" t="s">
        <v>2</v>
      </c>
      <c r="D1" s="2" t="s">
        <v>3</v>
      </c>
      <c r="E1" s="2" t="s">
        <v>4</v>
      </c>
      <c r="F1" s="2" t="s">
        <v>5</v>
      </c>
    </row>
    <row r="2" s="1" customFormat="1" spans="1:6">
      <c r="A2" s="3">
        <v>1</v>
      </c>
      <c r="B2" s="4" t="s">
        <v>6</v>
      </c>
      <c r="C2" s="3" t="s">
        <v>7</v>
      </c>
      <c r="D2" s="3" t="s">
        <v>8</v>
      </c>
      <c r="E2" s="4" t="s">
        <v>9</v>
      </c>
      <c r="F2" s="4" t="s">
        <v>10</v>
      </c>
    </row>
    <row r="3" s="1" customFormat="1" spans="1:6">
      <c r="A3" s="3">
        <v>2</v>
      </c>
      <c r="B3" s="4" t="s">
        <v>11</v>
      </c>
      <c r="C3" s="3"/>
      <c r="D3" s="3" t="s">
        <v>12</v>
      </c>
      <c r="E3" s="4" t="s">
        <v>13</v>
      </c>
      <c r="F3" s="4" t="s">
        <v>14</v>
      </c>
    </row>
    <row r="4" s="1" customFormat="1" spans="1:6">
      <c r="A4" s="3">
        <v>3</v>
      </c>
      <c r="B4" s="4" t="s">
        <v>15</v>
      </c>
      <c r="C4" s="3"/>
      <c r="D4" s="3" t="s">
        <v>16</v>
      </c>
      <c r="E4" s="4" t="s">
        <v>17</v>
      </c>
      <c r="F4" s="4" t="s">
        <v>18</v>
      </c>
    </row>
    <row r="5" s="1" customFormat="1" spans="1:6">
      <c r="A5" s="3">
        <v>4</v>
      </c>
      <c r="B5" s="4" t="s">
        <v>19</v>
      </c>
      <c r="C5" s="3"/>
      <c r="D5" s="3" t="s">
        <v>20</v>
      </c>
      <c r="E5" s="4" t="s">
        <v>21</v>
      </c>
      <c r="F5" s="4" t="s">
        <v>22</v>
      </c>
    </row>
    <row r="6" s="1" customFormat="1" ht="24" spans="1:6">
      <c r="A6" s="3">
        <v>5</v>
      </c>
      <c r="B6" s="4" t="s">
        <v>23</v>
      </c>
      <c r="C6" s="3" t="s">
        <v>24</v>
      </c>
      <c r="D6" s="3" t="s">
        <v>25</v>
      </c>
      <c r="E6" s="4" t="s">
        <v>26</v>
      </c>
      <c r="F6" s="4" t="s">
        <v>27</v>
      </c>
    </row>
    <row r="7" s="1" customFormat="1" spans="1:6">
      <c r="A7" s="3">
        <v>6</v>
      </c>
      <c r="B7" s="4" t="s">
        <v>28</v>
      </c>
      <c r="C7" s="3" t="s">
        <v>29</v>
      </c>
      <c r="D7" s="3" t="s">
        <v>30</v>
      </c>
      <c r="E7" s="4" t="s">
        <v>31</v>
      </c>
      <c r="F7" s="4" t="s">
        <v>32</v>
      </c>
    </row>
    <row r="8" s="1" customFormat="1" spans="1:6">
      <c r="A8" s="3">
        <v>7</v>
      </c>
      <c r="B8" s="4" t="s">
        <v>33</v>
      </c>
      <c r="C8" s="3" t="s">
        <v>34</v>
      </c>
      <c r="D8" s="3" t="s">
        <v>35</v>
      </c>
      <c r="E8" s="4" t="s">
        <v>36</v>
      </c>
      <c r="F8" s="4" t="s">
        <v>37</v>
      </c>
    </row>
    <row r="9" s="1" customFormat="1" spans="1:6">
      <c r="A9" s="3">
        <v>8</v>
      </c>
      <c r="B9" s="4" t="s">
        <v>38</v>
      </c>
      <c r="C9" s="3" t="s">
        <v>39</v>
      </c>
      <c r="D9" s="3" t="s">
        <v>40</v>
      </c>
      <c r="E9" s="4" t="s">
        <v>41</v>
      </c>
      <c r="F9" s="4" t="s">
        <v>42</v>
      </c>
    </row>
    <row r="10" s="1" customFormat="1" spans="1:6">
      <c r="A10" s="3">
        <v>9</v>
      </c>
      <c r="B10" s="4" t="s">
        <v>43</v>
      </c>
      <c r="C10" s="3" t="s">
        <v>44</v>
      </c>
      <c r="D10" s="3" t="s">
        <v>45</v>
      </c>
      <c r="E10" s="4" t="s">
        <v>46</v>
      </c>
      <c r="F10" s="4" t="s">
        <v>47</v>
      </c>
    </row>
    <row r="11" s="1" customFormat="1" ht="24" spans="1:6">
      <c r="A11" s="3">
        <v>10</v>
      </c>
      <c r="B11" s="4" t="s">
        <v>48</v>
      </c>
      <c r="C11" s="3" t="s">
        <v>49</v>
      </c>
      <c r="D11" s="3" t="s">
        <v>50</v>
      </c>
      <c r="E11" s="4" t="s">
        <v>51</v>
      </c>
      <c r="F11" s="4" t="s">
        <v>52</v>
      </c>
    </row>
    <row r="12" s="1" customFormat="1" spans="1:6">
      <c r="A12" s="3">
        <v>11</v>
      </c>
      <c r="B12" s="4" t="s">
        <v>53</v>
      </c>
      <c r="C12" s="3" t="s">
        <v>54</v>
      </c>
      <c r="D12" s="3" t="s">
        <v>55</v>
      </c>
      <c r="E12" s="4" t="s">
        <v>56</v>
      </c>
      <c r="F12" s="4" t="s">
        <v>57</v>
      </c>
    </row>
    <row r="13" s="1" customFormat="1" ht="24" spans="1:6">
      <c r="A13" s="3">
        <v>12</v>
      </c>
      <c r="B13" s="4" t="s">
        <v>58</v>
      </c>
      <c r="C13" s="3" t="s">
        <v>59</v>
      </c>
      <c r="D13" s="3" t="s">
        <v>60</v>
      </c>
      <c r="E13" s="4" t="s">
        <v>61</v>
      </c>
      <c r="F13" s="4" t="s">
        <v>62</v>
      </c>
    </row>
    <row r="14" s="1" customFormat="1" spans="1:6">
      <c r="A14" s="3">
        <v>13</v>
      </c>
      <c r="B14" s="4" t="s">
        <v>63</v>
      </c>
      <c r="C14" s="3" t="s">
        <v>64</v>
      </c>
      <c r="D14" s="3" t="s">
        <v>65</v>
      </c>
      <c r="E14" s="4" t="s">
        <v>66</v>
      </c>
      <c r="F14" s="4" t="s">
        <v>67</v>
      </c>
    </row>
    <row r="15" s="1" customFormat="1" spans="1:6">
      <c r="A15" s="3">
        <v>14</v>
      </c>
      <c r="B15" s="4" t="s">
        <v>68</v>
      </c>
      <c r="C15" s="3" t="s">
        <v>69</v>
      </c>
      <c r="D15" s="3" t="s">
        <v>70</v>
      </c>
      <c r="E15" s="4" t="s">
        <v>71</v>
      </c>
      <c r="F15" s="4" t="s">
        <v>72</v>
      </c>
    </row>
    <row r="16" s="1" customFormat="1" spans="1:6">
      <c r="A16" s="3">
        <v>15</v>
      </c>
      <c r="B16" s="4" t="s">
        <v>73</v>
      </c>
      <c r="C16" s="3" t="s">
        <v>74</v>
      </c>
      <c r="D16" s="3" t="s">
        <v>75</v>
      </c>
      <c r="E16" s="4" t="s">
        <v>76</v>
      </c>
      <c r="F16" s="4" t="s">
        <v>77</v>
      </c>
    </row>
    <row r="17" s="1" customFormat="1" ht="24" spans="1:6">
      <c r="A17" s="3">
        <v>16</v>
      </c>
      <c r="B17" s="4" t="s">
        <v>78</v>
      </c>
      <c r="C17" s="3" t="s">
        <v>79</v>
      </c>
      <c r="D17" s="3" t="s">
        <v>80</v>
      </c>
      <c r="E17" s="4" t="s">
        <v>81</v>
      </c>
      <c r="F17" s="4" t="s">
        <v>82</v>
      </c>
    </row>
    <row r="18" s="1" customFormat="1" spans="1:6">
      <c r="A18" s="3">
        <v>17</v>
      </c>
      <c r="B18" s="4" t="s">
        <v>83</v>
      </c>
      <c r="C18" s="3" t="s">
        <v>84</v>
      </c>
      <c r="D18" s="3" t="s">
        <v>85</v>
      </c>
      <c r="E18" s="4" t="s">
        <v>86</v>
      </c>
      <c r="F18" s="4" t="s">
        <v>87</v>
      </c>
    </row>
    <row r="19" s="1" customFormat="1" spans="1:6">
      <c r="A19" s="3">
        <v>18</v>
      </c>
      <c r="B19" s="4" t="s">
        <v>88</v>
      </c>
      <c r="C19" s="3" t="s">
        <v>89</v>
      </c>
      <c r="D19" s="3" t="s">
        <v>90</v>
      </c>
      <c r="E19" s="4" t="s">
        <v>91</v>
      </c>
      <c r="F19" s="4" t="s">
        <v>92</v>
      </c>
    </row>
    <row r="20" s="1" customFormat="1" spans="1:6">
      <c r="A20" s="3">
        <v>19</v>
      </c>
      <c r="B20" s="4" t="s">
        <v>93</v>
      </c>
      <c r="C20" s="3" t="s">
        <v>94</v>
      </c>
      <c r="D20" s="3" t="s">
        <v>95</v>
      </c>
      <c r="E20" s="4" t="s">
        <v>96</v>
      </c>
      <c r="F20" s="4" t="s">
        <v>97</v>
      </c>
    </row>
    <row r="21" s="1" customFormat="1" spans="1:6">
      <c r="A21" s="3">
        <v>20</v>
      </c>
      <c r="B21" s="4" t="s">
        <v>98</v>
      </c>
      <c r="C21" s="3"/>
      <c r="D21" s="3" t="s">
        <v>99</v>
      </c>
      <c r="E21" s="4" t="s">
        <v>100</v>
      </c>
      <c r="F21" s="4" t="s">
        <v>101</v>
      </c>
    </row>
    <row r="22" s="1" customFormat="1" spans="1:6">
      <c r="A22" s="3">
        <v>21</v>
      </c>
      <c r="B22" s="4" t="s">
        <v>102</v>
      </c>
      <c r="C22" s="3" t="s">
        <v>103</v>
      </c>
      <c r="D22" s="3" t="s">
        <v>104</v>
      </c>
      <c r="E22" s="4" t="s">
        <v>105</v>
      </c>
      <c r="F22" s="4" t="s">
        <v>106</v>
      </c>
    </row>
    <row r="23" s="1" customFormat="1" spans="1:6">
      <c r="A23" s="3">
        <v>22</v>
      </c>
      <c r="B23" s="4" t="s">
        <v>107</v>
      </c>
      <c r="C23" s="3"/>
      <c r="D23" s="3" t="s">
        <v>108</v>
      </c>
      <c r="E23" s="4" t="s">
        <v>109</v>
      </c>
      <c r="F23" s="4" t="s">
        <v>110</v>
      </c>
    </row>
    <row r="24" s="1" customFormat="1" spans="1:6">
      <c r="A24" s="3">
        <v>23</v>
      </c>
      <c r="B24" s="4" t="s">
        <v>111</v>
      </c>
      <c r="C24" s="3" t="s">
        <v>112</v>
      </c>
      <c r="D24" s="3" t="s">
        <v>113</v>
      </c>
      <c r="E24" s="4" t="s">
        <v>114</v>
      </c>
      <c r="F24" s="4" t="s">
        <v>115</v>
      </c>
    </row>
    <row r="25" s="1" customFormat="1" spans="1:6">
      <c r="A25" s="3">
        <v>24</v>
      </c>
      <c r="B25" s="4" t="s">
        <v>116</v>
      </c>
      <c r="C25" s="3" t="s">
        <v>117</v>
      </c>
      <c r="D25" s="3" t="s">
        <v>118</v>
      </c>
      <c r="E25" s="4" t="s">
        <v>119</v>
      </c>
      <c r="F25" s="4" t="s">
        <v>120</v>
      </c>
    </row>
    <row r="26" s="1" customFormat="1" spans="1:6">
      <c r="A26" s="3">
        <v>25</v>
      </c>
      <c r="B26" s="4" t="s">
        <v>121</v>
      </c>
      <c r="C26" s="3"/>
      <c r="D26" s="3" t="s">
        <v>122</v>
      </c>
      <c r="E26" s="4" t="s">
        <v>123</v>
      </c>
      <c r="F26" s="4" t="s">
        <v>124</v>
      </c>
    </row>
    <row r="27" s="1" customFormat="1" spans="1:6">
      <c r="A27" s="3">
        <v>26</v>
      </c>
      <c r="B27" s="4" t="s">
        <v>125</v>
      </c>
      <c r="C27" s="3" t="s">
        <v>126</v>
      </c>
      <c r="D27" s="3" t="s">
        <v>127</v>
      </c>
      <c r="E27" s="4" t="s">
        <v>128</v>
      </c>
      <c r="F27" s="4" t="s">
        <v>129</v>
      </c>
    </row>
    <row r="28" s="1" customFormat="1" spans="1:6">
      <c r="A28" s="3">
        <v>27</v>
      </c>
      <c r="B28" s="4" t="s">
        <v>130</v>
      </c>
      <c r="C28" s="3" t="s">
        <v>131</v>
      </c>
      <c r="D28" s="3" t="s">
        <v>132</v>
      </c>
      <c r="E28" s="4" t="s">
        <v>133</v>
      </c>
      <c r="F28" s="4" t="s">
        <v>134</v>
      </c>
    </row>
    <row r="29" s="1" customFormat="1" spans="1:6">
      <c r="A29" s="3">
        <v>28</v>
      </c>
      <c r="B29" s="4" t="s">
        <v>135</v>
      </c>
      <c r="C29" s="3" t="s">
        <v>136</v>
      </c>
      <c r="D29" s="3" t="s">
        <v>137</v>
      </c>
      <c r="E29" s="4" t="s">
        <v>138</v>
      </c>
      <c r="F29" s="4" t="s">
        <v>139</v>
      </c>
    </row>
    <row r="30" s="1" customFormat="1" spans="1:6">
      <c r="A30" s="3">
        <v>29</v>
      </c>
      <c r="B30" s="4" t="s">
        <v>140</v>
      </c>
      <c r="C30" s="3" t="s">
        <v>141</v>
      </c>
      <c r="D30" s="3" t="s">
        <v>142</v>
      </c>
      <c r="E30" s="4" t="s">
        <v>143</v>
      </c>
      <c r="F30" s="4" t="s">
        <v>144</v>
      </c>
    </row>
    <row r="31" s="1" customFormat="1" ht="24" spans="1:6">
      <c r="A31" s="3">
        <v>30</v>
      </c>
      <c r="B31" s="4" t="s">
        <v>145</v>
      </c>
      <c r="C31" s="3" t="s">
        <v>146</v>
      </c>
      <c r="D31" s="3" t="s">
        <v>147</v>
      </c>
      <c r="E31" s="4" t="s">
        <v>148</v>
      </c>
      <c r="F31" s="4" t="s">
        <v>149</v>
      </c>
    </row>
    <row r="32" s="1" customFormat="1" spans="1:6">
      <c r="A32" s="3">
        <v>31</v>
      </c>
      <c r="B32" s="4" t="s">
        <v>150</v>
      </c>
      <c r="C32" s="3" t="s">
        <v>151</v>
      </c>
      <c r="D32" s="3" t="s">
        <v>152</v>
      </c>
      <c r="E32" s="4" t="s">
        <v>153</v>
      </c>
      <c r="F32" s="4" t="s">
        <v>154</v>
      </c>
    </row>
    <row r="33" s="1" customFormat="1" spans="1:6">
      <c r="A33" s="3">
        <v>32</v>
      </c>
      <c r="B33" s="4" t="s">
        <v>155</v>
      </c>
      <c r="C33" s="3" t="s">
        <v>156</v>
      </c>
      <c r="D33" s="3" t="s">
        <v>157</v>
      </c>
      <c r="E33" s="4" t="s">
        <v>158</v>
      </c>
      <c r="F33" s="4" t="s">
        <v>159</v>
      </c>
    </row>
    <row r="34" s="1" customFormat="1" spans="1:6">
      <c r="A34" s="3">
        <v>33</v>
      </c>
      <c r="B34" s="4" t="s">
        <v>160</v>
      </c>
      <c r="C34" s="3" t="s">
        <v>161</v>
      </c>
      <c r="D34" s="3" t="s">
        <v>162</v>
      </c>
      <c r="E34" s="4" t="s">
        <v>163</v>
      </c>
      <c r="F34" s="4" t="s">
        <v>164</v>
      </c>
    </row>
    <row r="35" s="1" customFormat="1" spans="1:6">
      <c r="A35" s="3">
        <v>34</v>
      </c>
      <c r="B35" s="4" t="s">
        <v>165</v>
      </c>
      <c r="C35" s="3" t="s">
        <v>166</v>
      </c>
      <c r="D35" s="3" t="s">
        <v>167</v>
      </c>
      <c r="E35" s="4" t="s">
        <v>168</v>
      </c>
      <c r="F35" s="4" t="s">
        <v>169</v>
      </c>
    </row>
    <row r="36" s="1" customFormat="1" spans="1:6">
      <c r="A36" s="3">
        <v>35</v>
      </c>
      <c r="B36" s="4" t="s">
        <v>170</v>
      </c>
      <c r="C36" s="3" t="s">
        <v>171</v>
      </c>
      <c r="D36" s="3" t="s">
        <v>172</v>
      </c>
      <c r="E36" s="4" t="s">
        <v>173</v>
      </c>
      <c r="F36" s="4" t="s">
        <v>174</v>
      </c>
    </row>
    <row r="37" s="1" customFormat="1" spans="1:6">
      <c r="A37" s="3">
        <v>36</v>
      </c>
      <c r="B37" s="4" t="s">
        <v>175</v>
      </c>
      <c r="C37" s="3" t="s">
        <v>176</v>
      </c>
      <c r="D37" s="3" t="s">
        <v>177</v>
      </c>
      <c r="E37" s="4" t="s">
        <v>178</v>
      </c>
      <c r="F37" s="4" t="s">
        <v>179</v>
      </c>
    </row>
    <row r="38" s="1" customFormat="1" spans="1:6">
      <c r="A38" s="3">
        <v>37</v>
      </c>
      <c r="B38" s="4" t="s">
        <v>180</v>
      </c>
      <c r="C38" s="3" t="s">
        <v>181</v>
      </c>
      <c r="D38" s="3" t="s">
        <v>182</v>
      </c>
      <c r="E38" s="4" t="s">
        <v>183</v>
      </c>
      <c r="F38" s="4" t="s">
        <v>184</v>
      </c>
    </row>
    <row r="39" s="1" customFormat="1" spans="1:6">
      <c r="A39" s="3">
        <v>38</v>
      </c>
      <c r="B39" s="4" t="s">
        <v>185</v>
      </c>
      <c r="C39" s="3" t="s">
        <v>186</v>
      </c>
      <c r="D39" s="3" t="s">
        <v>187</v>
      </c>
      <c r="E39" s="4" t="s">
        <v>188</v>
      </c>
      <c r="F39" s="4" t="s">
        <v>189</v>
      </c>
    </row>
    <row r="40" s="1" customFormat="1" spans="1:6">
      <c r="A40" s="3">
        <v>39</v>
      </c>
      <c r="B40" s="4" t="s">
        <v>190</v>
      </c>
      <c r="C40" s="3" t="s">
        <v>191</v>
      </c>
      <c r="D40" s="3" t="s">
        <v>192</v>
      </c>
      <c r="E40" s="4" t="s">
        <v>193</v>
      </c>
      <c r="F40" s="4" t="s">
        <v>194</v>
      </c>
    </row>
    <row r="41" s="1" customFormat="1" spans="1:6">
      <c r="A41" s="3">
        <v>40</v>
      </c>
      <c r="B41" s="4" t="s">
        <v>195</v>
      </c>
      <c r="C41" s="3" t="s">
        <v>196</v>
      </c>
      <c r="D41" s="3" t="s">
        <v>197</v>
      </c>
      <c r="E41" s="4" t="s">
        <v>198</v>
      </c>
      <c r="F41" s="4" t="s">
        <v>199</v>
      </c>
    </row>
    <row r="42" s="1" customFormat="1" spans="1:6">
      <c r="A42" s="3">
        <v>41</v>
      </c>
      <c r="B42" s="4" t="s">
        <v>200</v>
      </c>
      <c r="C42" s="3" t="s">
        <v>201</v>
      </c>
      <c r="D42" s="3" t="s">
        <v>202</v>
      </c>
      <c r="E42" s="4" t="s">
        <v>203</v>
      </c>
      <c r="F42" s="4" t="s">
        <v>204</v>
      </c>
    </row>
    <row r="43" s="1" customFormat="1" spans="1:6">
      <c r="A43" s="3">
        <v>42</v>
      </c>
      <c r="B43" s="4" t="s">
        <v>205</v>
      </c>
      <c r="C43" s="3" t="s">
        <v>206</v>
      </c>
      <c r="D43" s="3" t="s">
        <v>207</v>
      </c>
      <c r="E43" s="4" t="s">
        <v>208</v>
      </c>
      <c r="F43" s="4" t="s">
        <v>209</v>
      </c>
    </row>
    <row r="44" s="1" customFormat="1" spans="1:6">
      <c r="A44" s="3">
        <v>43</v>
      </c>
      <c r="B44" s="4" t="s">
        <v>210</v>
      </c>
      <c r="C44" s="3" t="s">
        <v>211</v>
      </c>
      <c r="D44" s="3" t="s">
        <v>212</v>
      </c>
      <c r="E44" s="4" t="s">
        <v>213</v>
      </c>
      <c r="F44" s="4" t="s">
        <v>214</v>
      </c>
    </row>
    <row r="45" s="1" customFormat="1" spans="1:6">
      <c r="A45" s="3">
        <v>44</v>
      </c>
      <c r="B45" s="4" t="s">
        <v>215</v>
      </c>
      <c r="C45" s="3" t="s">
        <v>216</v>
      </c>
      <c r="D45" s="3" t="s">
        <v>217</v>
      </c>
      <c r="E45" s="4" t="s">
        <v>218</v>
      </c>
      <c r="F45" s="4" t="s">
        <v>219</v>
      </c>
    </row>
    <row r="46" s="1" customFormat="1" spans="1:6">
      <c r="A46" s="3">
        <v>45</v>
      </c>
      <c r="B46" s="4" t="s">
        <v>220</v>
      </c>
      <c r="C46" s="3" t="s">
        <v>221</v>
      </c>
      <c r="D46" s="3" t="s">
        <v>222</v>
      </c>
      <c r="E46" s="4" t="s">
        <v>223</v>
      </c>
      <c r="F46" s="4" t="s">
        <v>224</v>
      </c>
    </row>
    <row r="47" s="1" customFormat="1" spans="1:6">
      <c r="A47" s="3">
        <v>46</v>
      </c>
      <c r="B47" s="4" t="s">
        <v>225</v>
      </c>
      <c r="C47" s="3" t="s">
        <v>226</v>
      </c>
      <c r="D47" s="3" t="s">
        <v>227</v>
      </c>
      <c r="E47" s="4" t="s">
        <v>228</v>
      </c>
      <c r="F47" s="4" t="s">
        <v>229</v>
      </c>
    </row>
    <row r="48" s="1" customFormat="1" spans="1:6">
      <c r="A48" s="3">
        <v>47</v>
      </c>
      <c r="B48" s="4" t="s">
        <v>230</v>
      </c>
      <c r="C48" s="3" t="s">
        <v>231</v>
      </c>
      <c r="D48" s="3" t="s">
        <v>232</v>
      </c>
      <c r="E48" s="4" t="s">
        <v>233</v>
      </c>
      <c r="F48" s="4" t="s">
        <v>234</v>
      </c>
    </row>
    <row r="49" s="1" customFormat="1" spans="1:6">
      <c r="A49" s="3">
        <v>48</v>
      </c>
      <c r="B49" s="4" t="s">
        <v>235</v>
      </c>
      <c r="C49" s="3" t="s">
        <v>236</v>
      </c>
      <c r="D49" s="3" t="s">
        <v>237</v>
      </c>
      <c r="E49" s="4" t="s">
        <v>238</v>
      </c>
      <c r="F49" s="4" t="s">
        <v>239</v>
      </c>
    </row>
    <row r="50" s="1" customFormat="1" ht="24" spans="1:6">
      <c r="A50" s="3">
        <v>49</v>
      </c>
      <c r="B50" s="4" t="s">
        <v>240</v>
      </c>
      <c r="C50" s="3" t="s">
        <v>241</v>
      </c>
      <c r="D50" s="3" t="s">
        <v>242</v>
      </c>
      <c r="E50" s="4" t="s">
        <v>243</v>
      </c>
      <c r="F50" s="4" t="s">
        <v>244</v>
      </c>
    </row>
    <row r="51" s="1" customFormat="1" spans="1:6">
      <c r="A51" s="3">
        <v>50</v>
      </c>
      <c r="B51" s="4" t="s">
        <v>245</v>
      </c>
      <c r="C51" s="3" t="s">
        <v>246</v>
      </c>
      <c r="D51" s="3" t="s">
        <v>247</v>
      </c>
      <c r="E51" s="4" t="s">
        <v>248</v>
      </c>
      <c r="F51" s="4" t="s">
        <v>249</v>
      </c>
    </row>
    <row r="52" s="1" customFormat="1" spans="1:6">
      <c r="A52" s="3">
        <v>51</v>
      </c>
      <c r="B52" s="4" t="s">
        <v>250</v>
      </c>
      <c r="C52" s="3" t="s">
        <v>251</v>
      </c>
      <c r="D52" s="3" t="s">
        <v>252</v>
      </c>
      <c r="E52" s="4" t="s">
        <v>253</v>
      </c>
      <c r="F52" s="4" t="s">
        <v>254</v>
      </c>
    </row>
    <row r="53" s="1" customFormat="1" ht="24" spans="1:6">
      <c r="A53" s="3">
        <v>52</v>
      </c>
      <c r="B53" s="4" t="s">
        <v>255</v>
      </c>
      <c r="C53" s="3" t="s">
        <v>256</v>
      </c>
      <c r="D53" s="3" t="s">
        <v>257</v>
      </c>
      <c r="E53" s="4" t="s">
        <v>258</v>
      </c>
      <c r="F53" s="4" t="s">
        <v>259</v>
      </c>
    </row>
    <row r="54" s="1" customFormat="1" spans="1:6">
      <c r="A54" s="3">
        <v>53</v>
      </c>
      <c r="B54" s="4" t="s">
        <v>260</v>
      </c>
      <c r="C54" s="3" t="s">
        <v>261</v>
      </c>
      <c r="D54" s="3" t="s">
        <v>262</v>
      </c>
      <c r="E54" s="4" t="s">
        <v>263</v>
      </c>
      <c r="F54" s="4" t="s">
        <v>264</v>
      </c>
    </row>
    <row r="55" s="1" customFormat="1" spans="1:6">
      <c r="A55" s="3">
        <v>54</v>
      </c>
      <c r="B55" s="4" t="s">
        <v>265</v>
      </c>
      <c r="C55" s="3" t="s">
        <v>266</v>
      </c>
      <c r="D55" s="3" t="s">
        <v>267</v>
      </c>
      <c r="E55" s="4" t="s">
        <v>268</v>
      </c>
      <c r="F55" s="4" t="s">
        <v>269</v>
      </c>
    </row>
    <row r="56" s="1" customFormat="1" spans="1:6">
      <c r="A56" s="3">
        <v>55</v>
      </c>
      <c r="B56" s="4" t="s">
        <v>270</v>
      </c>
      <c r="C56" s="3" t="s">
        <v>271</v>
      </c>
      <c r="D56" s="3" t="s">
        <v>272</v>
      </c>
      <c r="E56" s="4" t="s">
        <v>273</v>
      </c>
      <c r="F56" s="4" t="s">
        <v>274</v>
      </c>
    </row>
    <row r="57" s="1" customFormat="1" ht="24" spans="1:6">
      <c r="A57" s="3">
        <v>56</v>
      </c>
      <c r="B57" s="4" t="s">
        <v>275</v>
      </c>
      <c r="C57" s="3" t="s">
        <v>276</v>
      </c>
      <c r="D57" s="3" t="s">
        <v>277</v>
      </c>
      <c r="E57" s="4" t="s">
        <v>278</v>
      </c>
      <c r="F57" s="4" t="s">
        <v>279</v>
      </c>
    </row>
    <row r="58" s="1" customFormat="1" spans="1:6">
      <c r="A58" s="3">
        <v>57</v>
      </c>
      <c r="B58" s="4" t="s">
        <v>280</v>
      </c>
      <c r="C58" s="3" t="s">
        <v>281</v>
      </c>
      <c r="D58" s="3" t="s">
        <v>282</v>
      </c>
      <c r="E58" s="4" t="s">
        <v>283</v>
      </c>
      <c r="F58" s="4" t="s">
        <v>284</v>
      </c>
    </row>
    <row r="59" s="1" customFormat="1" spans="1:6">
      <c r="A59" s="3">
        <v>58</v>
      </c>
      <c r="B59" s="4" t="s">
        <v>285</v>
      </c>
      <c r="C59" s="3" t="s">
        <v>286</v>
      </c>
      <c r="D59" s="3" t="s">
        <v>287</v>
      </c>
      <c r="E59" s="4" t="s">
        <v>288</v>
      </c>
      <c r="F59" s="4" t="s">
        <v>289</v>
      </c>
    </row>
    <row r="60" s="1" customFormat="1" spans="1:6">
      <c r="A60" s="3">
        <v>59</v>
      </c>
      <c r="B60" s="4" t="s">
        <v>290</v>
      </c>
      <c r="C60" s="3" t="s">
        <v>291</v>
      </c>
      <c r="D60" s="3" t="s">
        <v>292</v>
      </c>
      <c r="E60" s="4" t="s">
        <v>293</v>
      </c>
      <c r="F60" s="4" t="s">
        <v>294</v>
      </c>
    </row>
    <row r="61" s="1" customFormat="1" spans="1:6">
      <c r="A61" s="3">
        <v>60</v>
      </c>
      <c r="B61" s="4" t="s">
        <v>295</v>
      </c>
      <c r="C61" s="3" t="s">
        <v>296</v>
      </c>
      <c r="D61" s="3" t="s">
        <v>297</v>
      </c>
      <c r="E61" s="4" t="s">
        <v>298</v>
      </c>
      <c r="F61" s="4" t="s">
        <v>299</v>
      </c>
    </row>
    <row r="62" s="1" customFormat="1" spans="1:6">
      <c r="A62" s="3">
        <v>61</v>
      </c>
      <c r="B62" s="4" t="s">
        <v>300</v>
      </c>
      <c r="C62" s="3" t="s">
        <v>301</v>
      </c>
      <c r="D62" s="3" t="s">
        <v>302</v>
      </c>
      <c r="E62" s="4" t="s">
        <v>303</v>
      </c>
      <c r="F62" s="4" t="s">
        <v>304</v>
      </c>
    </row>
    <row r="63" s="1" customFormat="1" spans="1:6">
      <c r="A63" s="3">
        <v>62</v>
      </c>
      <c r="B63" s="4" t="s">
        <v>305</v>
      </c>
      <c r="C63" s="3" t="s">
        <v>306</v>
      </c>
      <c r="D63" s="3" t="s">
        <v>307</v>
      </c>
      <c r="E63" s="4" t="s">
        <v>308</v>
      </c>
      <c r="F63" s="4" t="s">
        <v>309</v>
      </c>
    </row>
    <row r="64" s="1" customFormat="1" spans="1:6">
      <c r="A64" s="3">
        <v>63</v>
      </c>
      <c r="B64" s="4" t="s">
        <v>310</v>
      </c>
      <c r="C64" s="3" t="s">
        <v>311</v>
      </c>
      <c r="D64" s="3" t="s">
        <v>312</v>
      </c>
      <c r="E64" s="4" t="s">
        <v>313</v>
      </c>
      <c r="F64" s="4" t="s">
        <v>314</v>
      </c>
    </row>
    <row r="65" s="1" customFormat="1" spans="1:6">
      <c r="A65" s="3">
        <v>64</v>
      </c>
      <c r="B65" s="4" t="s">
        <v>315</v>
      </c>
      <c r="C65" s="3" t="s">
        <v>316</v>
      </c>
      <c r="D65" s="3" t="s">
        <v>317</v>
      </c>
      <c r="E65" s="4" t="s">
        <v>318</v>
      </c>
      <c r="F65" s="4" t="s">
        <v>319</v>
      </c>
    </row>
    <row r="66" s="1" customFormat="1" spans="1:6">
      <c r="A66" s="3">
        <v>65</v>
      </c>
      <c r="B66" s="4" t="s">
        <v>320</v>
      </c>
      <c r="C66" s="3" t="s">
        <v>321</v>
      </c>
      <c r="D66" s="3" t="s">
        <v>322</v>
      </c>
      <c r="E66" s="4" t="s">
        <v>323</v>
      </c>
      <c r="F66" s="4" t="s">
        <v>324</v>
      </c>
    </row>
    <row r="67" s="1" customFormat="1" spans="1:6">
      <c r="A67" s="3">
        <v>66</v>
      </c>
      <c r="B67" s="4" t="s">
        <v>325</v>
      </c>
      <c r="C67" s="3" t="s">
        <v>326</v>
      </c>
      <c r="D67" s="3" t="s">
        <v>327</v>
      </c>
      <c r="E67" s="4" t="s">
        <v>328</v>
      </c>
      <c r="F67" s="4" t="s">
        <v>329</v>
      </c>
    </row>
    <row r="68" s="1" customFormat="1" ht="24" spans="1:6">
      <c r="A68" s="3">
        <v>67</v>
      </c>
      <c r="B68" s="4" t="s">
        <v>330</v>
      </c>
      <c r="C68" s="3" t="s">
        <v>331</v>
      </c>
      <c r="D68" s="3" t="s">
        <v>332</v>
      </c>
      <c r="E68" s="4" t="s">
        <v>333</v>
      </c>
      <c r="F68" s="4" t="s">
        <v>334</v>
      </c>
    </row>
    <row r="69" s="1" customFormat="1" spans="1:6">
      <c r="A69" s="3">
        <v>68</v>
      </c>
      <c r="B69" s="4" t="s">
        <v>335</v>
      </c>
      <c r="C69" s="3" t="s">
        <v>336</v>
      </c>
      <c r="D69" s="3" t="s">
        <v>337</v>
      </c>
      <c r="E69" s="4" t="s">
        <v>338</v>
      </c>
      <c r="F69" s="4" t="s">
        <v>339</v>
      </c>
    </row>
    <row r="70" s="1" customFormat="1" spans="1:6">
      <c r="A70" s="3">
        <v>69</v>
      </c>
      <c r="B70" s="4" t="s">
        <v>340</v>
      </c>
      <c r="C70" s="3" t="s">
        <v>341</v>
      </c>
      <c r="D70" s="3" t="s">
        <v>342</v>
      </c>
      <c r="E70" s="4" t="s">
        <v>343</v>
      </c>
      <c r="F70" s="4" t="s">
        <v>344</v>
      </c>
    </row>
    <row r="71" s="1" customFormat="1" spans="1:6">
      <c r="A71" s="3">
        <v>70</v>
      </c>
      <c r="B71" s="4" t="s">
        <v>345</v>
      </c>
      <c r="C71" s="3" t="s">
        <v>346</v>
      </c>
      <c r="D71" s="3" t="s">
        <v>347</v>
      </c>
      <c r="E71" s="4" t="s">
        <v>348</v>
      </c>
      <c r="F71" s="4" t="s">
        <v>349</v>
      </c>
    </row>
    <row r="72" s="1" customFormat="1" spans="1:6">
      <c r="A72" s="3">
        <v>71</v>
      </c>
      <c r="B72" s="4" t="s">
        <v>350</v>
      </c>
      <c r="C72" s="3"/>
      <c r="D72" s="3" t="s">
        <v>351</v>
      </c>
      <c r="E72" s="4" t="s">
        <v>352</v>
      </c>
      <c r="F72" s="4" t="s">
        <v>353</v>
      </c>
    </row>
    <row r="73" s="1" customFormat="1" spans="1:6">
      <c r="A73" s="3">
        <v>72</v>
      </c>
      <c r="B73" s="4" t="s">
        <v>354</v>
      </c>
      <c r="C73" s="3" t="s">
        <v>355</v>
      </c>
      <c r="D73" s="3" t="s">
        <v>356</v>
      </c>
      <c r="E73" s="4" t="s">
        <v>357</v>
      </c>
      <c r="F73" s="4" t="s">
        <v>358</v>
      </c>
    </row>
    <row r="74" s="1" customFormat="1" spans="1:6">
      <c r="A74" s="3">
        <v>73</v>
      </c>
      <c r="B74" s="4" t="s">
        <v>359</v>
      </c>
      <c r="C74" s="3" t="s">
        <v>360</v>
      </c>
      <c r="D74" s="3" t="s">
        <v>361</v>
      </c>
      <c r="E74" s="4" t="s">
        <v>362</v>
      </c>
      <c r="F74" s="4" t="s">
        <v>363</v>
      </c>
    </row>
    <row r="75" s="1" customFormat="1" spans="1:6">
      <c r="A75" s="3">
        <v>74</v>
      </c>
      <c r="B75" s="4" t="s">
        <v>364</v>
      </c>
      <c r="C75" s="3" t="s">
        <v>365</v>
      </c>
      <c r="D75" s="3" t="s">
        <v>366</v>
      </c>
      <c r="E75" s="4" t="s">
        <v>367</v>
      </c>
      <c r="F75" s="4" t="s">
        <v>368</v>
      </c>
    </row>
    <row r="76" s="1" customFormat="1" ht="24" spans="1:6">
      <c r="A76" s="3">
        <v>75</v>
      </c>
      <c r="B76" s="4" t="s">
        <v>369</v>
      </c>
      <c r="C76" s="3" t="s">
        <v>370</v>
      </c>
      <c r="D76" s="3" t="s">
        <v>371</v>
      </c>
      <c r="E76" s="4" t="s">
        <v>372</v>
      </c>
      <c r="F76" s="4" t="s">
        <v>373</v>
      </c>
    </row>
    <row r="77" s="1" customFormat="1" spans="1:6">
      <c r="A77" s="3">
        <v>76</v>
      </c>
      <c r="B77" s="4" t="s">
        <v>374</v>
      </c>
      <c r="C77" s="3" t="s">
        <v>375</v>
      </c>
      <c r="D77" s="3" t="s">
        <v>376</v>
      </c>
      <c r="E77" s="4" t="s">
        <v>377</v>
      </c>
      <c r="F77" s="4" t="s">
        <v>378</v>
      </c>
    </row>
    <row r="78" s="1" customFormat="1" spans="1:6">
      <c r="A78" s="3">
        <v>77</v>
      </c>
      <c r="B78" s="4" t="s">
        <v>379</v>
      </c>
      <c r="C78" s="3" t="s">
        <v>380</v>
      </c>
      <c r="D78" s="3" t="s">
        <v>381</v>
      </c>
      <c r="E78" s="4" t="s">
        <v>382</v>
      </c>
      <c r="F78" s="4" t="s">
        <v>383</v>
      </c>
    </row>
    <row r="79" s="1" customFormat="1" spans="1:6">
      <c r="A79" s="3">
        <v>78</v>
      </c>
      <c r="B79" s="4" t="s">
        <v>384</v>
      </c>
      <c r="C79" s="3" t="s">
        <v>385</v>
      </c>
      <c r="D79" s="3" t="s">
        <v>386</v>
      </c>
      <c r="E79" s="4" t="s">
        <v>387</v>
      </c>
      <c r="F79" s="4" t="s">
        <v>388</v>
      </c>
    </row>
    <row r="80" s="1" customFormat="1" spans="1:6">
      <c r="A80" s="3">
        <v>79</v>
      </c>
      <c r="B80" s="4" t="s">
        <v>389</v>
      </c>
      <c r="C80" s="3" t="s">
        <v>390</v>
      </c>
      <c r="D80" s="3" t="s">
        <v>391</v>
      </c>
      <c r="E80" s="4" t="s">
        <v>392</v>
      </c>
      <c r="F80" s="4" t="s">
        <v>393</v>
      </c>
    </row>
    <row r="81" s="1" customFormat="1" spans="1:6">
      <c r="A81" s="3">
        <v>80</v>
      </c>
      <c r="B81" s="4" t="s">
        <v>394</v>
      </c>
      <c r="C81" s="3" t="s">
        <v>395</v>
      </c>
      <c r="D81" s="3" t="s">
        <v>396</v>
      </c>
      <c r="E81" s="4" t="s">
        <v>397</v>
      </c>
      <c r="F81" s="4" t="s">
        <v>398</v>
      </c>
    </row>
    <row r="82" s="1" customFormat="1" spans="1:6">
      <c r="A82" s="3">
        <v>81</v>
      </c>
      <c r="B82" s="4" t="s">
        <v>399</v>
      </c>
      <c r="C82" s="3" t="s">
        <v>400</v>
      </c>
      <c r="D82" s="3" t="s">
        <v>401</v>
      </c>
      <c r="E82" s="4" t="s">
        <v>402</v>
      </c>
      <c r="F82" s="4" t="s">
        <v>403</v>
      </c>
    </row>
    <row r="83" s="1" customFormat="1" spans="1:6">
      <c r="A83" s="3">
        <v>82</v>
      </c>
      <c r="B83" s="4" t="s">
        <v>404</v>
      </c>
      <c r="C83" s="3" t="s">
        <v>405</v>
      </c>
      <c r="D83" s="3" t="s">
        <v>406</v>
      </c>
      <c r="E83" s="4" t="s">
        <v>407</v>
      </c>
      <c r="F83" s="4" t="s">
        <v>408</v>
      </c>
    </row>
    <row r="84" s="1" customFormat="1" spans="1:6">
      <c r="A84" s="3">
        <v>83</v>
      </c>
      <c r="B84" s="4" t="s">
        <v>409</v>
      </c>
      <c r="C84" s="3" t="s">
        <v>410</v>
      </c>
      <c r="D84" s="3" t="s">
        <v>411</v>
      </c>
      <c r="E84" s="4" t="s">
        <v>412</v>
      </c>
      <c r="F84" s="4" t="s">
        <v>413</v>
      </c>
    </row>
    <row r="85" s="1" customFormat="1" ht="24" spans="1:6">
      <c r="A85" s="3">
        <v>84</v>
      </c>
      <c r="B85" s="4" t="s">
        <v>414</v>
      </c>
      <c r="C85" s="3" t="s">
        <v>415</v>
      </c>
      <c r="D85" s="3" t="s">
        <v>416</v>
      </c>
      <c r="E85" s="4" t="s">
        <v>417</v>
      </c>
      <c r="F85" s="4" t="s">
        <v>418</v>
      </c>
    </row>
    <row r="86" s="1" customFormat="1" spans="1:6">
      <c r="A86" s="3">
        <v>85</v>
      </c>
      <c r="B86" s="4" t="s">
        <v>419</v>
      </c>
      <c r="C86" s="3" t="s">
        <v>420</v>
      </c>
      <c r="D86" s="3" t="s">
        <v>421</v>
      </c>
      <c r="E86" s="4" t="s">
        <v>422</v>
      </c>
      <c r="F86" s="4" t="s">
        <v>423</v>
      </c>
    </row>
    <row r="87" s="1" customFormat="1" spans="1:6">
      <c r="A87" s="3">
        <v>86</v>
      </c>
      <c r="B87" s="4" t="s">
        <v>424</v>
      </c>
      <c r="C87" s="3" t="s">
        <v>425</v>
      </c>
      <c r="D87" s="3" t="s">
        <v>426</v>
      </c>
      <c r="E87" s="4" t="s">
        <v>427</v>
      </c>
      <c r="F87" s="4" t="s">
        <v>428</v>
      </c>
    </row>
    <row r="88" s="1" customFormat="1" spans="1:6">
      <c r="A88" s="3">
        <v>87</v>
      </c>
      <c r="B88" s="4" t="s">
        <v>429</v>
      </c>
      <c r="C88" s="3" t="s">
        <v>430</v>
      </c>
      <c r="D88" s="3" t="s">
        <v>431</v>
      </c>
      <c r="E88" s="4" t="s">
        <v>432</v>
      </c>
      <c r="F88" s="4" t="s">
        <v>433</v>
      </c>
    </row>
    <row r="89" s="1" customFormat="1" spans="1:6">
      <c r="A89" s="3">
        <v>88</v>
      </c>
      <c r="B89" s="4" t="s">
        <v>434</v>
      </c>
      <c r="C89" s="3" t="s">
        <v>435</v>
      </c>
      <c r="D89" s="3" t="s">
        <v>436</v>
      </c>
      <c r="E89" s="4" t="s">
        <v>437</v>
      </c>
      <c r="F89" s="4" t="s">
        <v>438</v>
      </c>
    </row>
    <row r="90" s="1" customFormat="1" ht="24" spans="1:6">
      <c r="A90" s="3">
        <v>89</v>
      </c>
      <c r="B90" s="4" t="s">
        <v>439</v>
      </c>
      <c r="C90" s="3" t="s">
        <v>440</v>
      </c>
      <c r="D90" s="3" t="s">
        <v>441</v>
      </c>
      <c r="E90" s="4" t="s">
        <v>442</v>
      </c>
      <c r="F90" s="4" t="s">
        <v>443</v>
      </c>
    </row>
    <row r="91" s="1" customFormat="1" spans="1:6">
      <c r="A91" s="3">
        <v>90</v>
      </c>
      <c r="B91" s="4" t="s">
        <v>444</v>
      </c>
      <c r="C91" s="3" t="s">
        <v>445</v>
      </c>
      <c r="D91" s="3" t="s">
        <v>446</v>
      </c>
      <c r="E91" s="4" t="s">
        <v>447</v>
      </c>
      <c r="F91" s="4" t="s">
        <v>448</v>
      </c>
    </row>
    <row r="92" s="1" customFormat="1" ht="24" spans="1:6">
      <c r="A92" s="3">
        <v>91</v>
      </c>
      <c r="B92" s="4" t="s">
        <v>449</v>
      </c>
      <c r="C92" s="3" t="s">
        <v>450</v>
      </c>
      <c r="D92" s="3" t="s">
        <v>451</v>
      </c>
      <c r="E92" s="4" t="s">
        <v>397</v>
      </c>
      <c r="F92" s="4" t="s">
        <v>452</v>
      </c>
    </row>
    <row r="93" s="1" customFormat="1" ht="24" spans="1:6">
      <c r="A93" s="3">
        <v>92</v>
      </c>
      <c r="B93" s="4" t="s">
        <v>453</v>
      </c>
      <c r="C93" s="3" t="s">
        <v>454</v>
      </c>
      <c r="D93" s="3" t="s">
        <v>455</v>
      </c>
      <c r="E93" s="4" t="s">
        <v>456</v>
      </c>
      <c r="F93" s="4" t="s">
        <v>457</v>
      </c>
    </row>
    <row r="94" s="1" customFormat="1" spans="1:6">
      <c r="A94" s="3">
        <v>93</v>
      </c>
      <c r="B94" s="4" t="s">
        <v>458</v>
      </c>
      <c r="C94" s="3" t="s">
        <v>459</v>
      </c>
      <c r="D94" s="3" t="s">
        <v>460</v>
      </c>
      <c r="E94" s="4" t="s">
        <v>461</v>
      </c>
      <c r="F94" s="4" t="s">
        <v>462</v>
      </c>
    </row>
    <row r="95" s="1" customFormat="1" spans="1:6">
      <c r="A95" s="3">
        <v>94</v>
      </c>
      <c r="B95" s="4" t="s">
        <v>463</v>
      </c>
      <c r="C95" s="3" t="s">
        <v>464</v>
      </c>
      <c r="D95" s="3" t="s">
        <v>465</v>
      </c>
      <c r="E95" s="4" t="s">
        <v>466</v>
      </c>
      <c r="F95" s="4" t="s">
        <v>467</v>
      </c>
    </row>
    <row r="96" s="1" customFormat="1" spans="1:6">
      <c r="A96" s="3">
        <v>95</v>
      </c>
      <c r="B96" s="4" t="s">
        <v>468</v>
      </c>
      <c r="C96" s="3" t="s">
        <v>469</v>
      </c>
      <c r="D96" s="3" t="s">
        <v>470</v>
      </c>
      <c r="E96" s="4" t="s">
        <v>471</v>
      </c>
      <c r="F96" s="4" t="s">
        <v>472</v>
      </c>
    </row>
    <row r="97" s="1" customFormat="1" spans="1:6">
      <c r="A97" s="3">
        <v>96</v>
      </c>
      <c r="B97" s="4" t="s">
        <v>473</v>
      </c>
      <c r="C97" s="3" t="s">
        <v>474</v>
      </c>
      <c r="D97" s="3" t="s">
        <v>475</v>
      </c>
      <c r="E97" s="4" t="s">
        <v>476</v>
      </c>
      <c r="F97" s="4" t="s">
        <v>477</v>
      </c>
    </row>
    <row r="98" s="1" customFormat="1" spans="1:6">
      <c r="A98" s="3">
        <v>97</v>
      </c>
      <c r="B98" s="4" t="s">
        <v>478</v>
      </c>
      <c r="C98" s="3" t="s">
        <v>479</v>
      </c>
      <c r="D98" s="3" t="s">
        <v>480</v>
      </c>
      <c r="E98" s="4" t="s">
        <v>481</v>
      </c>
      <c r="F98" s="4" t="s">
        <v>482</v>
      </c>
    </row>
    <row r="99" s="1" customFormat="1" ht="24" spans="1:6">
      <c r="A99" s="3">
        <v>98</v>
      </c>
      <c r="B99" s="4" t="s">
        <v>483</v>
      </c>
      <c r="C99" s="3" t="s">
        <v>484</v>
      </c>
      <c r="D99" s="3" t="s">
        <v>485</v>
      </c>
      <c r="E99" s="4" t="s">
        <v>486</v>
      </c>
      <c r="F99" s="4" t="s">
        <v>487</v>
      </c>
    </row>
    <row r="100" s="1" customFormat="1" ht="24" spans="1:6">
      <c r="A100" s="3">
        <v>99</v>
      </c>
      <c r="B100" s="4" t="s">
        <v>488</v>
      </c>
      <c r="C100" s="3" t="s">
        <v>489</v>
      </c>
      <c r="D100" s="3" t="s">
        <v>490</v>
      </c>
      <c r="E100" s="4" t="s">
        <v>491</v>
      </c>
      <c r="F100" s="4" t="s">
        <v>492</v>
      </c>
    </row>
    <row r="101" s="1" customFormat="1" ht="24" spans="1:6">
      <c r="A101" s="3">
        <v>100</v>
      </c>
      <c r="B101" s="4" t="s">
        <v>493</v>
      </c>
      <c r="C101" s="3" t="s">
        <v>494</v>
      </c>
      <c r="D101" s="3" t="s">
        <v>495</v>
      </c>
      <c r="E101" s="4" t="s">
        <v>496</v>
      </c>
      <c r="F101" s="4" t="s">
        <v>497</v>
      </c>
    </row>
    <row r="102" s="1" customFormat="1" spans="1:6">
      <c r="A102" s="3">
        <v>101</v>
      </c>
      <c r="B102" s="4" t="s">
        <v>498</v>
      </c>
      <c r="C102" s="3" t="s">
        <v>499</v>
      </c>
      <c r="D102" s="3" t="s">
        <v>500</v>
      </c>
      <c r="E102" s="4" t="s">
        <v>501</v>
      </c>
      <c r="F102" s="4" t="s">
        <v>502</v>
      </c>
    </row>
    <row r="103" s="1" customFormat="1" ht="24" spans="1:6">
      <c r="A103" s="3">
        <v>102</v>
      </c>
      <c r="B103" s="4" t="s">
        <v>503</v>
      </c>
      <c r="C103" s="3" t="s">
        <v>504</v>
      </c>
      <c r="D103" s="3" t="s">
        <v>505</v>
      </c>
      <c r="E103" s="4" t="s">
        <v>506</v>
      </c>
      <c r="F103" s="4" t="s">
        <v>507</v>
      </c>
    </row>
    <row r="104" s="1" customFormat="1" ht="24" spans="1:6">
      <c r="A104" s="3">
        <v>103</v>
      </c>
      <c r="B104" s="4" t="s">
        <v>508</v>
      </c>
      <c r="C104" s="3" t="s">
        <v>509</v>
      </c>
      <c r="D104" s="3" t="s">
        <v>510</v>
      </c>
      <c r="E104" s="4" t="s">
        <v>511</v>
      </c>
      <c r="F104" s="4" t="s">
        <v>512</v>
      </c>
    </row>
    <row r="105" s="1" customFormat="1" ht="24" spans="1:6">
      <c r="A105" s="3">
        <v>104</v>
      </c>
      <c r="B105" s="4" t="s">
        <v>513</v>
      </c>
      <c r="C105" s="3" t="s">
        <v>514</v>
      </c>
      <c r="D105" s="3" t="s">
        <v>515</v>
      </c>
      <c r="E105" s="4" t="s">
        <v>516</v>
      </c>
      <c r="F105" s="4" t="s">
        <v>517</v>
      </c>
    </row>
    <row r="106" s="1" customFormat="1" spans="1:6">
      <c r="A106" s="3">
        <v>105</v>
      </c>
      <c r="B106" s="4" t="s">
        <v>518</v>
      </c>
      <c r="C106" s="3" t="s">
        <v>519</v>
      </c>
      <c r="D106" s="3" t="s">
        <v>520</v>
      </c>
      <c r="E106" s="4" t="s">
        <v>521</v>
      </c>
      <c r="F106" s="4" t="s">
        <v>522</v>
      </c>
    </row>
    <row r="107" s="1" customFormat="1" spans="1:6">
      <c r="A107" s="3">
        <v>106</v>
      </c>
      <c r="B107" s="4" t="s">
        <v>523</v>
      </c>
      <c r="C107" s="3" t="s">
        <v>524</v>
      </c>
      <c r="D107" s="3" t="s">
        <v>525</v>
      </c>
      <c r="E107" s="4" t="s">
        <v>526</v>
      </c>
      <c r="F107" s="4" t="s">
        <v>527</v>
      </c>
    </row>
    <row r="108" s="1" customFormat="1" spans="1:6">
      <c r="A108" s="3">
        <v>107</v>
      </c>
      <c r="B108" s="4" t="s">
        <v>528</v>
      </c>
      <c r="C108" s="3" t="s">
        <v>529</v>
      </c>
      <c r="D108" s="3" t="s">
        <v>530</v>
      </c>
      <c r="E108" s="4" t="s">
        <v>531</v>
      </c>
      <c r="F108" s="4" t="s">
        <v>532</v>
      </c>
    </row>
    <row r="109" s="1" customFormat="1" spans="1:6">
      <c r="A109" s="3">
        <v>108</v>
      </c>
      <c r="B109" s="4" t="s">
        <v>533</v>
      </c>
      <c r="C109" s="3" t="s">
        <v>534</v>
      </c>
      <c r="D109" s="3" t="s">
        <v>535</v>
      </c>
      <c r="E109" s="4" t="s">
        <v>536</v>
      </c>
      <c r="F109" s="4" t="s">
        <v>537</v>
      </c>
    </row>
    <row r="110" s="1" customFormat="1" spans="1:6">
      <c r="A110" s="3">
        <v>109</v>
      </c>
      <c r="B110" s="4" t="s">
        <v>538</v>
      </c>
      <c r="C110" s="3" t="s">
        <v>539</v>
      </c>
      <c r="D110" s="3" t="s">
        <v>540</v>
      </c>
      <c r="E110" s="4" t="s">
        <v>541</v>
      </c>
      <c r="F110" s="4" t="s">
        <v>542</v>
      </c>
    </row>
    <row r="111" s="1" customFormat="1" spans="1:6">
      <c r="A111" s="3">
        <v>110</v>
      </c>
      <c r="B111" s="4" t="s">
        <v>543</v>
      </c>
      <c r="C111" s="3"/>
      <c r="D111" s="3" t="s">
        <v>544</v>
      </c>
      <c r="E111" s="4" t="s">
        <v>545</v>
      </c>
      <c r="F111" s="4" t="s">
        <v>546</v>
      </c>
    </row>
    <row r="112" s="1" customFormat="1" spans="1:6">
      <c r="A112" s="3">
        <v>111</v>
      </c>
      <c r="B112" s="4" t="s">
        <v>547</v>
      </c>
      <c r="C112" s="3" t="s">
        <v>548</v>
      </c>
      <c r="D112" s="3" t="s">
        <v>549</v>
      </c>
      <c r="E112" s="4" t="s">
        <v>550</v>
      </c>
      <c r="F112" s="4" t="s">
        <v>551</v>
      </c>
    </row>
    <row r="113" s="1" customFormat="1" spans="1:6">
      <c r="A113" s="3">
        <v>112</v>
      </c>
      <c r="B113" s="4" t="s">
        <v>552</v>
      </c>
      <c r="C113" s="3" t="s">
        <v>553</v>
      </c>
      <c r="D113" s="3" t="s">
        <v>554</v>
      </c>
      <c r="E113" s="4" t="s">
        <v>555</v>
      </c>
      <c r="F113" s="4" t="s">
        <v>556</v>
      </c>
    </row>
    <row r="114" s="1" customFormat="1" spans="1:6">
      <c r="A114" s="3">
        <v>113</v>
      </c>
      <c r="B114" s="4" t="s">
        <v>557</v>
      </c>
      <c r="C114" s="3" t="s">
        <v>558</v>
      </c>
      <c r="D114" s="3" t="s">
        <v>559</v>
      </c>
      <c r="E114" s="4" t="s">
        <v>560</v>
      </c>
      <c r="F114" s="4" t="s">
        <v>561</v>
      </c>
    </row>
    <row r="115" s="1" customFormat="1" spans="1:6">
      <c r="A115" s="3">
        <v>114</v>
      </c>
      <c r="B115" s="4" t="s">
        <v>562</v>
      </c>
      <c r="C115" s="3" t="s">
        <v>563</v>
      </c>
      <c r="D115" s="3" t="s">
        <v>564</v>
      </c>
      <c r="E115" s="4" t="s">
        <v>565</v>
      </c>
      <c r="F115" s="4" t="s">
        <v>566</v>
      </c>
    </row>
    <row r="116" s="1" customFormat="1" ht="24" spans="1:6">
      <c r="A116" s="3">
        <v>115</v>
      </c>
      <c r="B116" s="4" t="s">
        <v>567</v>
      </c>
      <c r="C116" s="3" t="s">
        <v>568</v>
      </c>
      <c r="D116" s="3" t="s">
        <v>569</v>
      </c>
      <c r="E116" s="4" t="s">
        <v>570</v>
      </c>
      <c r="F116" s="4" t="s">
        <v>571</v>
      </c>
    </row>
    <row r="117" s="1" customFormat="1" spans="1:6">
      <c r="A117" s="3">
        <v>116</v>
      </c>
      <c r="B117" s="4" t="s">
        <v>572</v>
      </c>
      <c r="C117" s="3" t="s">
        <v>573</v>
      </c>
      <c r="D117" s="3" t="s">
        <v>574</v>
      </c>
      <c r="E117" s="4" t="s">
        <v>575</v>
      </c>
      <c r="F117" s="4" t="s">
        <v>576</v>
      </c>
    </row>
    <row r="118" s="1" customFormat="1" spans="1:6">
      <c r="A118" s="3">
        <v>117</v>
      </c>
      <c r="B118" s="4" t="s">
        <v>577</v>
      </c>
      <c r="C118" s="3"/>
      <c r="D118" s="3" t="s">
        <v>578</v>
      </c>
      <c r="E118" s="4" t="s">
        <v>579</v>
      </c>
      <c r="F118" s="4" t="s">
        <v>580</v>
      </c>
    </row>
    <row r="119" s="1" customFormat="1" spans="1:6">
      <c r="A119" s="3">
        <v>118</v>
      </c>
      <c r="B119" s="4" t="s">
        <v>581</v>
      </c>
      <c r="C119" s="3" t="s">
        <v>582</v>
      </c>
      <c r="D119" s="3" t="s">
        <v>583</v>
      </c>
      <c r="E119" s="4" t="s">
        <v>584</v>
      </c>
      <c r="F119" s="4" t="s">
        <v>585</v>
      </c>
    </row>
    <row r="120" s="1" customFormat="1" spans="1:6">
      <c r="A120" s="3">
        <v>119</v>
      </c>
      <c r="B120" s="4" t="s">
        <v>586</v>
      </c>
      <c r="C120" s="3" t="s">
        <v>587</v>
      </c>
      <c r="D120" s="3" t="s">
        <v>588</v>
      </c>
      <c r="E120" s="4" t="s">
        <v>589</v>
      </c>
      <c r="F120" s="4" t="s">
        <v>590</v>
      </c>
    </row>
    <row r="121" s="1" customFormat="1" spans="1:6">
      <c r="A121" s="3">
        <v>120</v>
      </c>
      <c r="B121" s="4" t="s">
        <v>591</v>
      </c>
      <c r="C121" s="3" t="s">
        <v>592</v>
      </c>
      <c r="D121" s="3" t="s">
        <v>593</v>
      </c>
      <c r="E121" s="4" t="s">
        <v>594</v>
      </c>
      <c r="F121" s="4" t="s">
        <v>595</v>
      </c>
    </row>
    <row r="122" s="1" customFormat="1" spans="1:6">
      <c r="A122" s="3">
        <v>121</v>
      </c>
      <c r="B122" s="4" t="s">
        <v>596</v>
      </c>
      <c r="C122" s="3"/>
      <c r="D122" s="3" t="s">
        <v>597</v>
      </c>
      <c r="E122" s="4" t="s">
        <v>598</v>
      </c>
      <c r="F122" s="4" t="s">
        <v>599</v>
      </c>
    </row>
    <row r="123" s="1" customFormat="1" spans="1:6">
      <c r="A123" s="3">
        <v>122</v>
      </c>
      <c r="B123" s="4" t="s">
        <v>600</v>
      </c>
      <c r="C123" s="3" t="s">
        <v>601</v>
      </c>
      <c r="D123" s="3" t="s">
        <v>602</v>
      </c>
      <c r="E123" s="4" t="s">
        <v>603</v>
      </c>
      <c r="F123" s="4" t="s">
        <v>604</v>
      </c>
    </row>
    <row r="124" s="1" customFormat="1" ht="24" spans="1:6">
      <c r="A124" s="3">
        <v>123</v>
      </c>
      <c r="B124" s="4" t="s">
        <v>605</v>
      </c>
      <c r="C124" s="3" t="s">
        <v>606</v>
      </c>
      <c r="D124" s="3" t="s">
        <v>607</v>
      </c>
      <c r="E124" s="4" t="s">
        <v>608</v>
      </c>
      <c r="F124" s="4" t="s">
        <v>609</v>
      </c>
    </row>
    <row r="125" s="1" customFormat="1" spans="1:6">
      <c r="A125" s="3">
        <v>124</v>
      </c>
      <c r="B125" s="4" t="s">
        <v>610</v>
      </c>
      <c r="C125" s="3" t="s">
        <v>611</v>
      </c>
      <c r="D125" s="3" t="s">
        <v>612</v>
      </c>
      <c r="E125" s="4" t="s">
        <v>613</v>
      </c>
      <c r="F125" s="4" t="s">
        <v>614</v>
      </c>
    </row>
    <row r="126" s="1" customFormat="1" spans="1:6">
      <c r="A126" s="3">
        <v>125</v>
      </c>
      <c r="B126" s="4" t="s">
        <v>615</v>
      </c>
      <c r="C126" s="3" t="s">
        <v>616</v>
      </c>
      <c r="D126" s="3" t="s">
        <v>617</v>
      </c>
      <c r="E126" s="4" t="s">
        <v>618</v>
      </c>
      <c r="F126" s="4" t="s">
        <v>619</v>
      </c>
    </row>
    <row r="127" s="1" customFormat="1" ht="24" spans="1:6">
      <c r="A127" s="3">
        <v>126</v>
      </c>
      <c r="B127" s="4" t="s">
        <v>620</v>
      </c>
      <c r="C127" s="3"/>
      <c r="D127" s="3" t="s">
        <v>621</v>
      </c>
      <c r="E127" s="4" t="s">
        <v>622</v>
      </c>
      <c r="F127" s="4" t="s">
        <v>623</v>
      </c>
    </row>
    <row r="128" s="1" customFormat="1" spans="1:6">
      <c r="A128" s="3">
        <v>127</v>
      </c>
      <c r="B128" s="4" t="s">
        <v>624</v>
      </c>
      <c r="C128" s="3"/>
      <c r="D128" s="3" t="s">
        <v>625</v>
      </c>
      <c r="E128" s="4" t="s">
        <v>626</v>
      </c>
      <c r="F128" s="4" t="s">
        <v>627</v>
      </c>
    </row>
    <row r="129" s="1" customFormat="1" spans="1:6">
      <c r="A129" s="3">
        <v>128</v>
      </c>
      <c r="B129" s="4" t="s">
        <v>628</v>
      </c>
      <c r="C129" s="3" t="s">
        <v>629</v>
      </c>
      <c r="D129" s="3" t="s">
        <v>630</v>
      </c>
      <c r="E129" s="4" t="s">
        <v>631</v>
      </c>
      <c r="F129" s="4" t="s">
        <v>632</v>
      </c>
    </row>
    <row r="130" s="1" customFormat="1" spans="1:6">
      <c r="A130" s="3">
        <v>129</v>
      </c>
      <c r="B130" s="4" t="s">
        <v>633</v>
      </c>
      <c r="C130" s="3" t="s">
        <v>634</v>
      </c>
      <c r="D130" s="3" t="s">
        <v>635</v>
      </c>
      <c r="E130" s="4" t="s">
        <v>636</v>
      </c>
      <c r="F130" s="4" t="s">
        <v>637</v>
      </c>
    </row>
    <row r="131" s="1" customFormat="1" spans="1:6">
      <c r="A131" s="3">
        <v>130</v>
      </c>
      <c r="B131" s="4" t="s">
        <v>638</v>
      </c>
      <c r="C131" s="3" t="s">
        <v>639</v>
      </c>
      <c r="D131" s="3" t="s">
        <v>640</v>
      </c>
      <c r="E131" s="4" t="s">
        <v>641</v>
      </c>
      <c r="F131" s="4" t="s">
        <v>642</v>
      </c>
    </row>
    <row r="132" s="1" customFormat="1" spans="1:6">
      <c r="A132" s="3">
        <v>131</v>
      </c>
      <c r="B132" s="4" t="s">
        <v>643</v>
      </c>
      <c r="C132" s="3" t="s">
        <v>644</v>
      </c>
      <c r="D132" s="3" t="s">
        <v>645</v>
      </c>
      <c r="E132" s="4" t="s">
        <v>646</v>
      </c>
      <c r="F132" s="4" t="s">
        <v>647</v>
      </c>
    </row>
    <row r="133" s="1" customFormat="1" spans="1:6">
      <c r="A133" s="3">
        <v>132</v>
      </c>
      <c r="B133" s="4" t="s">
        <v>648</v>
      </c>
      <c r="C133" s="3" t="s">
        <v>649</v>
      </c>
      <c r="D133" s="3" t="s">
        <v>650</v>
      </c>
      <c r="E133" s="4" t="s">
        <v>651</v>
      </c>
      <c r="F133" s="4" t="s">
        <v>652</v>
      </c>
    </row>
    <row r="134" s="1" customFormat="1" spans="1:6">
      <c r="A134" s="3">
        <v>133</v>
      </c>
      <c r="B134" s="4" t="s">
        <v>653</v>
      </c>
      <c r="C134" s="3"/>
      <c r="D134" s="3" t="s">
        <v>654</v>
      </c>
      <c r="E134" s="4" t="s">
        <v>655</v>
      </c>
      <c r="F134" s="4" t="s">
        <v>656</v>
      </c>
    </row>
    <row r="135" s="1" customFormat="1" spans="1:6">
      <c r="A135" s="3">
        <v>134</v>
      </c>
      <c r="B135" s="4" t="s">
        <v>657</v>
      </c>
      <c r="C135" s="3"/>
      <c r="D135" s="3" t="s">
        <v>658</v>
      </c>
      <c r="E135" s="4" t="s">
        <v>659</v>
      </c>
      <c r="F135" s="4" t="s">
        <v>660</v>
      </c>
    </row>
    <row r="136" s="1" customFormat="1" ht="24" spans="1:6">
      <c r="A136" s="3">
        <v>135</v>
      </c>
      <c r="B136" s="4" t="s">
        <v>661</v>
      </c>
      <c r="C136" s="3" t="s">
        <v>662</v>
      </c>
      <c r="D136" s="3" t="s">
        <v>663</v>
      </c>
      <c r="E136" s="4" t="s">
        <v>664</v>
      </c>
      <c r="F136" s="4" t="s">
        <v>665</v>
      </c>
    </row>
    <row r="137" s="1" customFormat="1" spans="1:6">
      <c r="A137" s="3">
        <v>136</v>
      </c>
      <c r="B137" s="4" t="s">
        <v>666</v>
      </c>
      <c r="C137" s="3" t="s">
        <v>667</v>
      </c>
      <c r="D137" s="3" t="s">
        <v>668</v>
      </c>
      <c r="E137" s="4" t="s">
        <v>669</v>
      </c>
      <c r="F137" s="4" t="s">
        <v>670</v>
      </c>
    </row>
    <row r="138" s="1" customFormat="1" spans="1:6">
      <c r="A138" s="3">
        <v>137</v>
      </c>
      <c r="B138" s="4" t="s">
        <v>671</v>
      </c>
      <c r="C138" s="3"/>
      <c r="D138" s="3" t="s">
        <v>672</v>
      </c>
      <c r="E138" s="4" t="s">
        <v>673</v>
      </c>
      <c r="F138" s="4" t="s">
        <v>674</v>
      </c>
    </row>
    <row r="139" s="1" customFormat="1" spans="1:6">
      <c r="A139" s="3">
        <v>138</v>
      </c>
      <c r="B139" s="4" t="s">
        <v>675</v>
      </c>
      <c r="C139" s="3" t="s">
        <v>676</v>
      </c>
      <c r="D139" s="3" t="s">
        <v>677</v>
      </c>
      <c r="E139" s="4" t="s">
        <v>678</v>
      </c>
      <c r="F139" s="4" t="s">
        <v>679</v>
      </c>
    </row>
    <row r="140" s="1" customFormat="1" spans="1:6">
      <c r="A140" s="3">
        <v>139</v>
      </c>
      <c r="B140" s="4" t="s">
        <v>680</v>
      </c>
      <c r="C140" s="3" t="s">
        <v>681</v>
      </c>
      <c r="D140" s="3" t="s">
        <v>682</v>
      </c>
      <c r="E140" s="4" t="s">
        <v>683</v>
      </c>
      <c r="F140" s="4" t="s">
        <v>684</v>
      </c>
    </row>
    <row r="141" s="1" customFormat="1" ht="24" spans="1:6">
      <c r="A141" s="3">
        <v>140</v>
      </c>
      <c r="B141" s="4" t="s">
        <v>685</v>
      </c>
      <c r="C141" s="3" t="s">
        <v>686</v>
      </c>
      <c r="D141" s="3" t="s">
        <v>687</v>
      </c>
      <c r="E141" s="4" t="s">
        <v>688</v>
      </c>
      <c r="F141" s="4" t="s">
        <v>689</v>
      </c>
    </row>
    <row r="142" s="1" customFormat="1" spans="1:6">
      <c r="A142" s="3">
        <v>141</v>
      </c>
      <c r="B142" s="4" t="s">
        <v>690</v>
      </c>
      <c r="C142" s="3" t="s">
        <v>691</v>
      </c>
      <c r="D142" s="3" t="s">
        <v>692</v>
      </c>
      <c r="E142" s="4" t="s">
        <v>693</v>
      </c>
      <c r="F142" s="4" t="s">
        <v>694</v>
      </c>
    </row>
    <row r="143" s="1" customFormat="1" spans="1:6">
      <c r="A143" s="3">
        <v>142</v>
      </c>
      <c r="B143" s="4" t="s">
        <v>695</v>
      </c>
      <c r="C143" s="3" t="s">
        <v>696</v>
      </c>
      <c r="D143" s="3" t="s">
        <v>697</v>
      </c>
      <c r="E143" s="4" t="s">
        <v>698</v>
      </c>
      <c r="F143" s="4" t="s">
        <v>699</v>
      </c>
    </row>
    <row r="144" s="1" customFormat="1" spans="1:6">
      <c r="A144" s="3">
        <v>143</v>
      </c>
      <c r="B144" s="4" t="s">
        <v>700</v>
      </c>
      <c r="C144" s="3" t="s">
        <v>701</v>
      </c>
      <c r="D144" s="3" t="s">
        <v>702</v>
      </c>
      <c r="E144" s="4" t="s">
        <v>703</v>
      </c>
      <c r="F144" s="4" t="s">
        <v>704</v>
      </c>
    </row>
    <row r="145" s="1" customFormat="1" spans="1:6">
      <c r="A145" s="3">
        <v>144</v>
      </c>
      <c r="B145" s="4" t="s">
        <v>705</v>
      </c>
      <c r="C145" s="3" t="s">
        <v>706</v>
      </c>
      <c r="D145" s="3" t="s">
        <v>707</v>
      </c>
      <c r="E145" s="4" t="s">
        <v>708</v>
      </c>
      <c r="F145" s="4" t="s">
        <v>709</v>
      </c>
    </row>
    <row r="146" s="1" customFormat="1" spans="1:6">
      <c r="A146" s="3">
        <v>145</v>
      </c>
      <c r="B146" s="4" t="s">
        <v>710</v>
      </c>
      <c r="C146" s="3" t="s">
        <v>711</v>
      </c>
      <c r="D146" s="3" t="s">
        <v>712</v>
      </c>
      <c r="E146" s="4" t="s">
        <v>713</v>
      </c>
      <c r="F146" s="4" t="s">
        <v>714</v>
      </c>
    </row>
    <row r="147" s="1" customFormat="1" spans="1:6">
      <c r="A147" s="3">
        <v>146</v>
      </c>
      <c r="B147" s="4" t="s">
        <v>715</v>
      </c>
      <c r="C147" s="3" t="s">
        <v>716</v>
      </c>
      <c r="D147" s="3" t="s">
        <v>717</v>
      </c>
      <c r="E147" s="4" t="s">
        <v>718</v>
      </c>
      <c r="F147" s="4" t="s">
        <v>719</v>
      </c>
    </row>
    <row r="148" s="1" customFormat="1" ht="24" spans="1:6">
      <c r="A148" s="3">
        <v>147</v>
      </c>
      <c r="B148" s="4" t="s">
        <v>720</v>
      </c>
      <c r="C148" s="3" t="s">
        <v>721</v>
      </c>
      <c r="D148" s="3" t="s">
        <v>722</v>
      </c>
      <c r="E148" s="4" t="s">
        <v>723</v>
      </c>
      <c r="F148" s="4" t="s">
        <v>724</v>
      </c>
    </row>
    <row r="149" s="1" customFormat="1" spans="1:6">
      <c r="A149" s="3">
        <v>148</v>
      </c>
      <c r="B149" s="4" t="s">
        <v>725</v>
      </c>
      <c r="C149" s="3" t="s">
        <v>726</v>
      </c>
      <c r="D149" s="3" t="s">
        <v>727</v>
      </c>
      <c r="E149" s="4" t="s">
        <v>728</v>
      </c>
      <c r="F149" s="4" t="s">
        <v>729</v>
      </c>
    </row>
    <row r="150" s="1" customFormat="1" spans="1:6">
      <c r="A150" s="3">
        <v>149</v>
      </c>
      <c r="B150" s="4" t="s">
        <v>730</v>
      </c>
      <c r="C150" s="3" t="s">
        <v>731</v>
      </c>
      <c r="D150" s="3" t="s">
        <v>732</v>
      </c>
      <c r="E150" s="4" t="s">
        <v>733</v>
      </c>
      <c r="F150" s="4" t="s">
        <v>734</v>
      </c>
    </row>
    <row r="151" s="1" customFormat="1" spans="1:6">
      <c r="A151" s="3">
        <v>150</v>
      </c>
      <c r="B151" s="4" t="s">
        <v>735</v>
      </c>
      <c r="C151" s="3" t="s">
        <v>736</v>
      </c>
      <c r="D151" s="3" t="s">
        <v>737</v>
      </c>
      <c r="E151" s="4" t="s">
        <v>738</v>
      </c>
      <c r="F151" s="4" t="s">
        <v>739</v>
      </c>
    </row>
    <row r="152" s="1" customFormat="1" spans="1:6">
      <c r="A152" s="3">
        <v>151</v>
      </c>
      <c r="B152" s="4" t="s">
        <v>740</v>
      </c>
      <c r="C152" s="3" t="s">
        <v>741</v>
      </c>
      <c r="D152" s="3" t="s">
        <v>742</v>
      </c>
      <c r="E152" s="4" t="s">
        <v>743</v>
      </c>
      <c r="F152" s="4" t="s">
        <v>744</v>
      </c>
    </row>
    <row r="153" s="1" customFormat="1" ht="24" spans="1:6">
      <c r="A153" s="3">
        <v>152</v>
      </c>
      <c r="B153" s="4" t="s">
        <v>745</v>
      </c>
      <c r="C153" s="3" t="s">
        <v>746</v>
      </c>
      <c r="D153" s="3" t="s">
        <v>747</v>
      </c>
      <c r="E153" s="4" t="s">
        <v>748</v>
      </c>
      <c r="F153" s="4" t="s">
        <v>749</v>
      </c>
    </row>
    <row r="154" s="1" customFormat="1" spans="1:6">
      <c r="A154" s="3">
        <v>153</v>
      </c>
      <c r="B154" s="4" t="s">
        <v>750</v>
      </c>
      <c r="C154" s="3" t="s">
        <v>751</v>
      </c>
      <c r="D154" s="3" t="s">
        <v>752</v>
      </c>
      <c r="E154" s="4" t="s">
        <v>753</v>
      </c>
      <c r="F154" s="4" t="s">
        <v>754</v>
      </c>
    </row>
    <row r="155" s="1" customFormat="1" ht="24" spans="1:6">
      <c r="A155" s="3">
        <v>154</v>
      </c>
      <c r="B155" s="4" t="s">
        <v>755</v>
      </c>
      <c r="C155" s="3" t="s">
        <v>756</v>
      </c>
      <c r="D155" s="3" t="s">
        <v>757</v>
      </c>
      <c r="E155" s="4" t="s">
        <v>758</v>
      </c>
      <c r="F155" s="4" t="s">
        <v>759</v>
      </c>
    </row>
    <row r="156" s="1" customFormat="1" ht="24" spans="1:6">
      <c r="A156" s="3">
        <v>155</v>
      </c>
      <c r="B156" s="4" t="s">
        <v>760</v>
      </c>
      <c r="C156" s="3" t="s">
        <v>761</v>
      </c>
      <c r="D156" s="3" t="s">
        <v>762</v>
      </c>
      <c r="E156" s="4" t="s">
        <v>763</v>
      </c>
      <c r="F156" s="4" t="s">
        <v>764</v>
      </c>
    </row>
    <row r="157" s="1" customFormat="1" ht="24" spans="1:6">
      <c r="A157" s="3">
        <v>156</v>
      </c>
      <c r="B157" s="4" t="s">
        <v>765</v>
      </c>
      <c r="C157" s="3" t="s">
        <v>766</v>
      </c>
      <c r="D157" s="3" t="s">
        <v>767</v>
      </c>
      <c r="E157" s="4" t="s">
        <v>768</v>
      </c>
      <c r="F157" s="4" t="s">
        <v>769</v>
      </c>
    </row>
    <row r="158" s="1" customFormat="1" spans="1:6">
      <c r="A158" s="3">
        <v>157</v>
      </c>
      <c r="B158" s="4" t="s">
        <v>770</v>
      </c>
      <c r="C158" s="3" t="s">
        <v>771</v>
      </c>
      <c r="D158" s="3" t="s">
        <v>772</v>
      </c>
      <c r="E158" s="4" t="s">
        <v>773</v>
      </c>
      <c r="F158" s="4" t="s">
        <v>774</v>
      </c>
    </row>
    <row r="159" s="1" customFormat="1" ht="24" spans="1:6">
      <c r="A159" s="3">
        <v>158</v>
      </c>
      <c r="B159" s="4" t="s">
        <v>775</v>
      </c>
      <c r="C159" s="3" t="s">
        <v>776</v>
      </c>
      <c r="D159" s="3" t="s">
        <v>777</v>
      </c>
      <c r="E159" s="4" t="s">
        <v>778</v>
      </c>
      <c r="F159" s="4" t="s">
        <v>779</v>
      </c>
    </row>
    <row r="160" s="1" customFormat="1" spans="1:6">
      <c r="A160" s="3">
        <v>159</v>
      </c>
      <c r="B160" s="4" t="s">
        <v>780</v>
      </c>
      <c r="C160" s="3" t="s">
        <v>781</v>
      </c>
      <c r="D160" s="3" t="s">
        <v>782</v>
      </c>
      <c r="E160" s="4" t="s">
        <v>783</v>
      </c>
      <c r="F160" s="4" t="s">
        <v>784</v>
      </c>
    </row>
    <row r="161" s="1" customFormat="1" ht="24" spans="1:6">
      <c r="A161" s="3">
        <v>160</v>
      </c>
      <c r="B161" s="4" t="s">
        <v>785</v>
      </c>
      <c r="C161" s="3" t="s">
        <v>786</v>
      </c>
      <c r="D161" s="3" t="s">
        <v>787</v>
      </c>
      <c r="E161" s="4" t="s">
        <v>748</v>
      </c>
      <c r="F161" s="4" t="s">
        <v>788</v>
      </c>
    </row>
    <row r="162" s="1" customFormat="1" ht="24" spans="1:6">
      <c r="A162" s="3">
        <v>161</v>
      </c>
      <c r="B162" s="4" t="s">
        <v>789</v>
      </c>
      <c r="C162" s="3" t="s">
        <v>790</v>
      </c>
      <c r="D162" s="3" t="s">
        <v>791</v>
      </c>
      <c r="E162" s="4" t="s">
        <v>792</v>
      </c>
      <c r="F162" s="4" t="s">
        <v>793</v>
      </c>
    </row>
    <row r="163" s="1" customFormat="1" spans="1:6">
      <c r="A163" s="3">
        <v>162</v>
      </c>
      <c r="B163" s="4" t="s">
        <v>794</v>
      </c>
      <c r="C163" s="3"/>
      <c r="D163" s="3" t="s">
        <v>795</v>
      </c>
      <c r="E163" s="4" t="s">
        <v>796</v>
      </c>
      <c r="F163" s="4" t="s">
        <v>797</v>
      </c>
    </row>
    <row r="164" s="1" customFormat="1" ht="24" spans="1:6">
      <c r="A164" s="3">
        <v>163</v>
      </c>
      <c r="B164" s="4" t="s">
        <v>798</v>
      </c>
      <c r="C164" s="3" t="s">
        <v>799</v>
      </c>
      <c r="D164" s="3" t="s">
        <v>800</v>
      </c>
      <c r="E164" s="4" t="s">
        <v>238</v>
      </c>
      <c r="F164" s="4" t="s">
        <v>801</v>
      </c>
    </row>
    <row r="165" s="1" customFormat="1" spans="1:6">
      <c r="A165" s="3">
        <v>164</v>
      </c>
      <c r="B165" s="4" t="s">
        <v>802</v>
      </c>
      <c r="C165" s="3" t="s">
        <v>803</v>
      </c>
      <c r="D165" s="3" t="s">
        <v>804</v>
      </c>
      <c r="E165" s="4" t="s">
        <v>805</v>
      </c>
      <c r="F165" s="4" t="s">
        <v>806</v>
      </c>
    </row>
    <row r="166" s="1" customFormat="1" ht="24" spans="1:6">
      <c r="A166" s="3">
        <v>165</v>
      </c>
      <c r="B166" s="4" t="s">
        <v>807</v>
      </c>
      <c r="C166" s="3" t="s">
        <v>808</v>
      </c>
      <c r="D166" s="3" t="s">
        <v>809</v>
      </c>
      <c r="E166" s="4" t="s">
        <v>810</v>
      </c>
      <c r="F166" s="4" t="s">
        <v>811</v>
      </c>
    </row>
    <row r="167" s="1" customFormat="1" ht="24" spans="1:6">
      <c r="A167" s="3">
        <v>166</v>
      </c>
      <c r="B167" s="4" t="s">
        <v>812</v>
      </c>
      <c r="C167" s="3" t="s">
        <v>813</v>
      </c>
      <c r="D167" s="3" t="s">
        <v>814</v>
      </c>
      <c r="E167" s="4" t="s">
        <v>815</v>
      </c>
      <c r="F167" s="4" t="s">
        <v>816</v>
      </c>
    </row>
    <row r="168" s="1" customFormat="1" ht="24" spans="1:6">
      <c r="A168" s="3">
        <v>167</v>
      </c>
      <c r="B168" s="4" t="s">
        <v>817</v>
      </c>
      <c r="C168" s="3" t="s">
        <v>818</v>
      </c>
      <c r="D168" s="3" t="s">
        <v>819</v>
      </c>
      <c r="E168" s="4" t="s">
        <v>820</v>
      </c>
      <c r="F168" s="4" t="s">
        <v>821</v>
      </c>
    </row>
    <row r="169" s="1" customFormat="1" spans="1:6">
      <c r="A169" s="3">
        <v>168</v>
      </c>
      <c r="B169" s="4" t="s">
        <v>822</v>
      </c>
      <c r="C169" s="3"/>
      <c r="D169" s="3" t="s">
        <v>823</v>
      </c>
      <c r="E169" s="4" t="s">
        <v>824</v>
      </c>
      <c r="F169" s="4" t="s">
        <v>825</v>
      </c>
    </row>
    <row r="170" s="1" customFormat="1" spans="1:6">
      <c r="A170" s="3">
        <v>169</v>
      </c>
      <c r="B170" s="4" t="s">
        <v>826</v>
      </c>
      <c r="C170" s="3" t="s">
        <v>827</v>
      </c>
      <c r="D170" s="3" t="s">
        <v>828</v>
      </c>
      <c r="E170" s="4" t="s">
        <v>829</v>
      </c>
      <c r="F170" s="4" t="s">
        <v>830</v>
      </c>
    </row>
    <row r="171" s="1" customFormat="1" spans="1:6">
      <c r="A171" s="3">
        <v>170</v>
      </c>
      <c r="B171" s="4" t="s">
        <v>831</v>
      </c>
      <c r="C171" s="3" t="s">
        <v>832</v>
      </c>
      <c r="D171" s="3" t="s">
        <v>833</v>
      </c>
      <c r="E171" s="4" t="s">
        <v>834</v>
      </c>
      <c r="F171" s="4" t="s">
        <v>835</v>
      </c>
    </row>
    <row r="172" s="1" customFormat="1" ht="24" spans="1:6">
      <c r="A172" s="3">
        <v>171</v>
      </c>
      <c r="B172" s="4" t="s">
        <v>836</v>
      </c>
      <c r="C172" s="3" t="s">
        <v>837</v>
      </c>
      <c r="D172" s="3" t="s">
        <v>838</v>
      </c>
      <c r="E172" s="4" t="s">
        <v>839</v>
      </c>
      <c r="F172" s="4" t="s">
        <v>840</v>
      </c>
    </row>
    <row r="173" s="1" customFormat="1" spans="1:6">
      <c r="A173" s="3">
        <v>172</v>
      </c>
      <c r="B173" s="4" t="s">
        <v>841</v>
      </c>
      <c r="C173" s="3" t="s">
        <v>842</v>
      </c>
      <c r="D173" s="3" t="s">
        <v>843</v>
      </c>
      <c r="E173" s="4" t="s">
        <v>844</v>
      </c>
      <c r="F173" s="4" t="s">
        <v>845</v>
      </c>
    </row>
    <row r="174" s="1" customFormat="1" spans="1:6">
      <c r="A174" s="3">
        <v>173</v>
      </c>
      <c r="B174" s="4" t="s">
        <v>846</v>
      </c>
      <c r="C174" s="3" t="s">
        <v>847</v>
      </c>
      <c r="D174" s="3" t="s">
        <v>848</v>
      </c>
      <c r="E174" s="4" t="s">
        <v>849</v>
      </c>
      <c r="F174" s="4" t="s">
        <v>850</v>
      </c>
    </row>
    <row r="175" s="1" customFormat="1" spans="1:6">
      <c r="A175" s="3">
        <v>174</v>
      </c>
      <c r="B175" s="4" t="s">
        <v>851</v>
      </c>
      <c r="C175" s="3"/>
      <c r="D175" s="3" t="s">
        <v>852</v>
      </c>
      <c r="E175" s="4" t="s">
        <v>673</v>
      </c>
      <c r="F175" s="4" t="s">
        <v>853</v>
      </c>
    </row>
    <row r="176" s="1" customFormat="1" ht="24" spans="1:6">
      <c r="A176" s="3">
        <v>175</v>
      </c>
      <c r="B176" s="4" t="s">
        <v>854</v>
      </c>
      <c r="C176" s="3" t="s">
        <v>855</v>
      </c>
      <c r="D176" s="3" t="s">
        <v>856</v>
      </c>
      <c r="E176" s="4" t="s">
        <v>857</v>
      </c>
      <c r="F176" s="4" t="s">
        <v>858</v>
      </c>
    </row>
    <row r="177" s="1" customFormat="1" spans="1:6">
      <c r="A177" s="3">
        <v>176</v>
      </c>
      <c r="B177" s="4" t="s">
        <v>859</v>
      </c>
      <c r="C177" s="3"/>
      <c r="D177" s="3" t="s">
        <v>860</v>
      </c>
      <c r="E177" s="4" t="s">
        <v>861</v>
      </c>
      <c r="F177" s="4" t="s">
        <v>862</v>
      </c>
    </row>
    <row r="178" s="1" customFormat="1" spans="1:6">
      <c r="A178" s="3">
        <v>177</v>
      </c>
      <c r="B178" s="4" t="s">
        <v>863</v>
      </c>
      <c r="C178" s="3" t="s">
        <v>864</v>
      </c>
      <c r="D178" s="3" t="s">
        <v>865</v>
      </c>
      <c r="E178" s="4" t="s">
        <v>866</v>
      </c>
      <c r="F178" s="4" t="s">
        <v>867</v>
      </c>
    </row>
    <row r="179" s="1" customFormat="1" spans="1:6">
      <c r="A179" s="3">
        <v>178</v>
      </c>
      <c r="B179" s="4" t="s">
        <v>868</v>
      </c>
      <c r="C179" s="3" t="s">
        <v>869</v>
      </c>
      <c r="D179" s="3" t="s">
        <v>870</v>
      </c>
      <c r="E179" s="4" t="s">
        <v>871</v>
      </c>
      <c r="F179" s="4" t="s">
        <v>872</v>
      </c>
    </row>
    <row r="180" s="1" customFormat="1" spans="1:6">
      <c r="A180" s="3">
        <v>179</v>
      </c>
      <c r="B180" s="4" t="s">
        <v>873</v>
      </c>
      <c r="C180" s="3" t="s">
        <v>874</v>
      </c>
      <c r="D180" s="3" t="s">
        <v>875</v>
      </c>
      <c r="E180" s="4" t="s">
        <v>876</v>
      </c>
      <c r="F180" s="4" t="s">
        <v>877</v>
      </c>
    </row>
    <row r="181" s="1" customFormat="1" ht="24" spans="1:6">
      <c r="A181" s="3">
        <v>180</v>
      </c>
      <c r="B181" s="4" t="s">
        <v>878</v>
      </c>
      <c r="C181" s="3" t="s">
        <v>879</v>
      </c>
      <c r="D181" s="3" t="s">
        <v>880</v>
      </c>
      <c r="E181" s="4" t="s">
        <v>881</v>
      </c>
      <c r="F181" s="4" t="s">
        <v>882</v>
      </c>
    </row>
    <row r="182" s="1" customFormat="1" spans="1:6">
      <c r="A182" s="3">
        <v>181</v>
      </c>
      <c r="B182" s="4" t="s">
        <v>883</v>
      </c>
      <c r="C182" s="3" t="s">
        <v>884</v>
      </c>
      <c r="D182" s="3" t="s">
        <v>885</v>
      </c>
      <c r="E182" s="4" t="s">
        <v>886</v>
      </c>
      <c r="F182" s="4" t="s">
        <v>887</v>
      </c>
    </row>
    <row r="183" s="1" customFormat="1" ht="24" spans="1:6">
      <c r="A183" s="3">
        <v>182</v>
      </c>
      <c r="B183" s="4" t="s">
        <v>888</v>
      </c>
      <c r="C183" s="3" t="s">
        <v>889</v>
      </c>
      <c r="D183" s="3" t="s">
        <v>890</v>
      </c>
      <c r="E183" s="4" t="s">
        <v>891</v>
      </c>
      <c r="F183" s="4" t="s">
        <v>892</v>
      </c>
    </row>
    <row r="184" s="1" customFormat="1" ht="24" spans="1:6">
      <c r="A184" s="3">
        <v>183</v>
      </c>
      <c r="B184" s="4" t="s">
        <v>893</v>
      </c>
      <c r="C184" s="3" t="s">
        <v>894</v>
      </c>
      <c r="D184" s="3" t="s">
        <v>895</v>
      </c>
      <c r="E184" s="4" t="s">
        <v>896</v>
      </c>
      <c r="F184" s="4" t="s">
        <v>897</v>
      </c>
    </row>
    <row r="185" s="1" customFormat="1" spans="1:6">
      <c r="A185" s="3">
        <v>184</v>
      </c>
      <c r="B185" s="4" t="s">
        <v>898</v>
      </c>
      <c r="C185" s="3" t="s">
        <v>899</v>
      </c>
      <c r="D185" s="3" t="s">
        <v>900</v>
      </c>
      <c r="E185" s="4" t="s">
        <v>901</v>
      </c>
      <c r="F185" s="4" t="s">
        <v>902</v>
      </c>
    </row>
    <row r="186" s="1" customFormat="1" ht="24" spans="1:6">
      <c r="A186" s="3">
        <v>185</v>
      </c>
      <c r="B186" s="4" t="s">
        <v>903</v>
      </c>
      <c r="C186" s="3" t="s">
        <v>904</v>
      </c>
      <c r="D186" s="3" t="s">
        <v>905</v>
      </c>
      <c r="E186" s="4" t="s">
        <v>906</v>
      </c>
      <c r="F186" s="4" t="s">
        <v>907</v>
      </c>
    </row>
    <row r="187" s="1" customFormat="1" spans="1:6">
      <c r="A187" s="3">
        <v>186</v>
      </c>
      <c r="B187" s="4" t="s">
        <v>908</v>
      </c>
      <c r="C187" s="3" t="s">
        <v>909</v>
      </c>
      <c r="D187" s="3" t="s">
        <v>910</v>
      </c>
      <c r="E187" s="4" t="s">
        <v>183</v>
      </c>
      <c r="F187" s="4" t="s">
        <v>911</v>
      </c>
    </row>
    <row r="188" s="1" customFormat="1" spans="1:6">
      <c r="A188" s="3">
        <v>187</v>
      </c>
      <c r="B188" s="4" t="s">
        <v>912</v>
      </c>
      <c r="C188" s="3" t="s">
        <v>913</v>
      </c>
      <c r="D188" s="3" t="s">
        <v>914</v>
      </c>
      <c r="E188" s="4" t="s">
        <v>915</v>
      </c>
      <c r="F188" s="4" t="s">
        <v>916</v>
      </c>
    </row>
    <row r="189" s="1" customFormat="1" spans="1:6">
      <c r="A189" s="3">
        <v>188</v>
      </c>
      <c r="B189" s="4" t="s">
        <v>917</v>
      </c>
      <c r="C189" s="3" t="s">
        <v>918</v>
      </c>
      <c r="D189" s="3" t="s">
        <v>919</v>
      </c>
      <c r="E189" s="4" t="s">
        <v>920</v>
      </c>
      <c r="F189" s="4" t="s">
        <v>921</v>
      </c>
    </row>
    <row r="190" s="1" customFormat="1" spans="1:6">
      <c r="A190" s="3">
        <v>189</v>
      </c>
      <c r="B190" s="4" t="s">
        <v>922</v>
      </c>
      <c r="C190" s="3" t="s">
        <v>923</v>
      </c>
      <c r="D190" s="3" t="s">
        <v>924</v>
      </c>
      <c r="E190" s="4" t="s">
        <v>925</v>
      </c>
      <c r="F190" s="4" t="s">
        <v>926</v>
      </c>
    </row>
    <row r="191" s="1" customFormat="1" ht="24" spans="1:6">
      <c r="A191" s="3">
        <v>190</v>
      </c>
      <c r="B191" s="4" t="s">
        <v>927</v>
      </c>
      <c r="C191" s="3" t="s">
        <v>928</v>
      </c>
      <c r="D191" s="3" t="s">
        <v>929</v>
      </c>
      <c r="E191" s="4" t="s">
        <v>930</v>
      </c>
      <c r="F191" s="4" t="s">
        <v>931</v>
      </c>
    </row>
    <row r="192" s="1" customFormat="1" spans="1:6">
      <c r="A192" s="3">
        <v>191</v>
      </c>
      <c r="B192" s="4" t="s">
        <v>932</v>
      </c>
      <c r="C192" s="3" t="s">
        <v>933</v>
      </c>
      <c r="D192" s="3" t="s">
        <v>934</v>
      </c>
      <c r="E192" s="4" t="s">
        <v>935</v>
      </c>
      <c r="F192" s="4" t="s">
        <v>936</v>
      </c>
    </row>
    <row r="193" s="1" customFormat="1" ht="24" spans="1:6">
      <c r="A193" s="3">
        <v>192</v>
      </c>
      <c r="B193" s="4" t="s">
        <v>937</v>
      </c>
      <c r="C193" s="3" t="s">
        <v>938</v>
      </c>
      <c r="D193" s="3" t="s">
        <v>939</v>
      </c>
      <c r="E193" s="4" t="s">
        <v>940</v>
      </c>
      <c r="F193" s="4" t="s">
        <v>941</v>
      </c>
    </row>
    <row r="194" s="1" customFormat="1" spans="1:6">
      <c r="A194" s="3">
        <v>193</v>
      </c>
      <c r="B194" s="4" t="s">
        <v>942</v>
      </c>
      <c r="C194" s="3" t="s">
        <v>943</v>
      </c>
      <c r="D194" s="3" t="s">
        <v>944</v>
      </c>
      <c r="E194" s="4" t="s">
        <v>646</v>
      </c>
      <c r="F194" s="4" t="s">
        <v>945</v>
      </c>
    </row>
    <row r="195" s="1" customFormat="1" spans="1:6">
      <c r="A195" s="3">
        <v>194</v>
      </c>
      <c r="B195" s="4" t="s">
        <v>946</v>
      </c>
      <c r="C195" s="3"/>
      <c r="D195" s="3" t="s">
        <v>947</v>
      </c>
      <c r="E195" s="4" t="s">
        <v>948</v>
      </c>
      <c r="F195" s="4" t="s">
        <v>949</v>
      </c>
    </row>
    <row r="196" s="1" customFormat="1" ht="24" spans="1:6">
      <c r="A196" s="3">
        <v>195</v>
      </c>
      <c r="B196" s="4" t="s">
        <v>950</v>
      </c>
      <c r="C196" s="3" t="s">
        <v>951</v>
      </c>
      <c r="D196" s="3" t="s">
        <v>952</v>
      </c>
      <c r="E196" s="4" t="s">
        <v>953</v>
      </c>
      <c r="F196" s="4" t="s">
        <v>954</v>
      </c>
    </row>
    <row r="197" s="1" customFormat="1" ht="24" spans="1:6">
      <c r="A197" s="3">
        <v>196</v>
      </c>
      <c r="B197" s="4" t="s">
        <v>955</v>
      </c>
      <c r="C197" s="3" t="s">
        <v>956</v>
      </c>
      <c r="D197" s="3" t="s">
        <v>957</v>
      </c>
      <c r="E197" s="4" t="s">
        <v>958</v>
      </c>
      <c r="F197" s="4" t="s">
        <v>959</v>
      </c>
    </row>
    <row r="198" s="1" customFormat="1" spans="1:6">
      <c r="A198" s="3">
        <v>197</v>
      </c>
      <c r="B198" s="4" t="s">
        <v>960</v>
      </c>
      <c r="C198" s="3" t="s">
        <v>961</v>
      </c>
      <c r="D198" s="3" t="s">
        <v>962</v>
      </c>
      <c r="E198" s="4" t="s">
        <v>963</v>
      </c>
      <c r="F198" s="4" t="s">
        <v>964</v>
      </c>
    </row>
    <row r="199" s="1" customFormat="1" spans="1:6">
      <c r="A199" s="3">
        <v>198</v>
      </c>
      <c r="B199" s="4" t="s">
        <v>965</v>
      </c>
      <c r="C199" s="3" t="s">
        <v>966</v>
      </c>
      <c r="D199" s="3" t="s">
        <v>967</v>
      </c>
      <c r="E199" s="4" t="s">
        <v>968</v>
      </c>
      <c r="F199" s="4" t="s">
        <v>969</v>
      </c>
    </row>
    <row r="200" s="1" customFormat="1" spans="1:6">
      <c r="A200" s="3">
        <v>199</v>
      </c>
      <c r="B200" s="4" t="s">
        <v>970</v>
      </c>
      <c r="C200" s="3" t="s">
        <v>971</v>
      </c>
      <c r="D200" s="3" t="s">
        <v>972</v>
      </c>
      <c r="E200" s="4" t="s">
        <v>973</v>
      </c>
      <c r="F200" s="4" t="s">
        <v>974</v>
      </c>
    </row>
    <row r="201" s="1" customFormat="1" spans="1:6">
      <c r="A201" s="3">
        <v>200</v>
      </c>
      <c r="B201" s="4" t="s">
        <v>975</v>
      </c>
      <c r="C201" s="3"/>
      <c r="D201" s="3" t="s">
        <v>976</v>
      </c>
      <c r="E201" s="4" t="s">
        <v>977</v>
      </c>
      <c r="F201" s="4" t="s">
        <v>978</v>
      </c>
    </row>
    <row r="202" s="1" customFormat="1" spans="1:6">
      <c r="A202" s="3">
        <v>201</v>
      </c>
      <c r="B202" s="4" t="s">
        <v>979</v>
      </c>
      <c r="C202" s="3" t="s">
        <v>980</v>
      </c>
      <c r="D202" s="3" t="s">
        <v>981</v>
      </c>
      <c r="E202" s="4" t="s">
        <v>982</v>
      </c>
      <c r="F202" s="4" t="s">
        <v>983</v>
      </c>
    </row>
    <row r="203" s="1" customFormat="1" spans="1:6">
      <c r="A203" s="3">
        <v>202</v>
      </c>
      <c r="B203" s="4" t="s">
        <v>984</v>
      </c>
      <c r="C203" s="3" t="s">
        <v>985</v>
      </c>
      <c r="D203" s="3" t="s">
        <v>986</v>
      </c>
      <c r="E203" s="4" t="s">
        <v>81</v>
      </c>
      <c r="F203" s="4" t="s">
        <v>987</v>
      </c>
    </row>
    <row r="204" s="1" customFormat="1" spans="1:6">
      <c r="A204" s="3">
        <v>203</v>
      </c>
      <c r="B204" s="4" t="s">
        <v>988</v>
      </c>
      <c r="C204" s="3" t="s">
        <v>989</v>
      </c>
      <c r="D204" s="3" t="s">
        <v>990</v>
      </c>
      <c r="E204" s="4" t="s">
        <v>991</v>
      </c>
      <c r="F204" s="4" t="s">
        <v>992</v>
      </c>
    </row>
    <row r="205" s="1" customFormat="1" spans="1:6">
      <c r="A205" s="3">
        <v>204</v>
      </c>
      <c r="B205" s="4" t="s">
        <v>993</v>
      </c>
      <c r="C205" s="3" t="s">
        <v>994</v>
      </c>
      <c r="D205" s="3" t="s">
        <v>995</v>
      </c>
      <c r="E205" s="4" t="s">
        <v>996</v>
      </c>
      <c r="F205" s="4" t="s">
        <v>997</v>
      </c>
    </row>
    <row r="206" s="1" customFormat="1" ht="24" spans="1:6">
      <c r="A206" s="3">
        <v>205</v>
      </c>
      <c r="B206" s="4" t="s">
        <v>998</v>
      </c>
      <c r="C206" s="3"/>
      <c r="D206" s="3" t="s">
        <v>999</v>
      </c>
      <c r="E206" s="4" t="s">
        <v>1000</v>
      </c>
      <c r="F206" s="4" t="s">
        <v>1001</v>
      </c>
    </row>
    <row r="207" s="1" customFormat="1" spans="1:6">
      <c r="A207" s="3">
        <v>206</v>
      </c>
      <c r="B207" s="4" t="s">
        <v>1002</v>
      </c>
      <c r="C207" s="3" t="s">
        <v>1003</v>
      </c>
      <c r="D207" s="3" t="s">
        <v>1004</v>
      </c>
      <c r="E207" s="4" t="s">
        <v>1005</v>
      </c>
      <c r="F207" s="4" t="s">
        <v>1006</v>
      </c>
    </row>
    <row r="208" s="1" customFormat="1" ht="24" spans="1:6">
      <c r="A208" s="3">
        <v>207</v>
      </c>
      <c r="B208" s="4" t="s">
        <v>1007</v>
      </c>
      <c r="C208" s="3" t="s">
        <v>1008</v>
      </c>
      <c r="D208" s="3" t="s">
        <v>1009</v>
      </c>
      <c r="E208" s="4" t="s">
        <v>1010</v>
      </c>
      <c r="F208" s="4" t="s">
        <v>1011</v>
      </c>
    </row>
    <row r="209" s="1" customFormat="1" ht="24" spans="1:6">
      <c r="A209" s="3">
        <v>208</v>
      </c>
      <c r="B209" s="4" t="s">
        <v>1012</v>
      </c>
      <c r="C209" s="3"/>
      <c r="D209" s="3" t="s">
        <v>1013</v>
      </c>
      <c r="E209" s="4" t="s">
        <v>1014</v>
      </c>
      <c r="F209" s="4" t="s">
        <v>1015</v>
      </c>
    </row>
    <row r="210" s="1" customFormat="1" spans="1:6">
      <c r="A210" s="3">
        <v>209</v>
      </c>
      <c r="B210" s="4" t="s">
        <v>1016</v>
      </c>
      <c r="C210" s="3" t="s">
        <v>1017</v>
      </c>
      <c r="D210" s="3" t="s">
        <v>1018</v>
      </c>
      <c r="E210" s="4" t="s">
        <v>1019</v>
      </c>
      <c r="F210" s="4" t="s">
        <v>1020</v>
      </c>
    </row>
    <row r="211" s="1" customFormat="1" spans="1:6">
      <c r="A211" s="3">
        <v>210</v>
      </c>
      <c r="B211" s="4" t="s">
        <v>1021</v>
      </c>
      <c r="C211" s="3" t="s">
        <v>1022</v>
      </c>
      <c r="D211" s="3" t="s">
        <v>1023</v>
      </c>
      <c r="E211" s="4" t="s">
        <v>1024</v>
      </c>
      <c r="F211" s="4" t="s">
        <v>1025</v>
      </c>
    </row>
    <row r="212" s="1" customFormat="1" ht="24" spans="1:6">
      <c r="A212" s="3">
        <v>211</v>
      </c>
      <c r="B212" s="4" t="s">
        <v>1026</v>
      </c>
      <c r="C212" s="3" t="s">
        <v>1027</v>
      </c>
      <c r="D212" s="3" t="s">
        <v>1028</v>
      </c>
      <c r="E212" s="4" t="s">
        <v>1029</v>
      </c>
      <c r="F212" s="4" t="s">
        <v>1030</v>
      </c>
    </row>
    <row r="213" s="1" customFormat="1" ht="24" spans="1:6">
      <c r="A213" s="3">
        <v>212</v>
      </c>
      <c r="B213" s="4" t="s">
        <v>1031</v>
      </c>
      <c r="C213" s="3" t="s">
        <v>1032</v>
      </c>
      <c r="D213" s="3" t="s">
        <v>1033</v>
      </c>
      <c r="E213" s="4" t="s">
        <v>748</v>
      </c>
      <c r="F213" s="4" t="s">
        <v>1034</v>
      </c>
    </row>
    <row r="214" s="1" customFormat="1" ht="24" spans="1:6">
      <c r="A214" s="3">
        <v>213</v>
      </c>
      <c r="B214" s="4" t="s">
        <v>1035</v>
      </c>
      <c r="C214" s="3" t="s">
        <v>1036</v>
      </c>
      <c r="D214" s="3" t="s">
        <v>1037</v>
      </c>
      <c r="E214" s="4" t="s">
        <v>1038</v>
      </c>
      <c r="F214" s="4" t="s">
        <v>1039</v>
      </c>
    </row>
    <row r="215" s="1" customFormat="1" ht="24" spans="1:6">
      <c r="A215" s="3">
        <v>214</v>
      </c>
      <c r="B215" s="4" t="s">
        <v>1040</v>
      </c>
      <c r="C215" s="3" t="s">
        <v>1041</v>
      </c>
      <c r="D215" s="3" t="s">
        <v>1042</v>
      </c>
      <c r="E215" s="4" t="s">
        <v>1043</v>
      </c>
      <c r="F215" s="4" t="s">
        <v>1044</v>
      </c>
    </row>
    <row r="216" s="1" customFormat="1" spans="1:6">
      <c r="A216" s="3">
        <v>215</v>
      </c>
      <c r="B216" s="4" t="s">
        <v>1045</v>
      </c>
      <c r="C216" s="3"/>
      <c r="D216" s="3" t="s">
        <v>1046</v>
      </c>
      <c r="E216" s="4" t="s">
        <v>1047</v>
      </c>
      <c r="F216" s="4" t="s">
        <v>1048</v>
      </c>
    </row>
    <row r="217" s="1" customFormat="1" ht="24" spans="1:6">
      <c r="A217" s="3">
        <v>216</v>
      </c>
      <c r="B217" s="4" t="s">
        <v>1049</v>
      </c>
      <c r="C217" s="3"/>
      <c r="D217" s="3" t="s">
        <v>1050</v>
      </c>
      <c r="E217" s="4" t="s">
        <v>1051</v>
      </c>
      <c r="F217" s="4" t="s">
        <v>1052</v>
      </c>
    </row>
    <row r="218" s="1" customFormat="1" ht="24" spans="1:6">
      <c r="A218" s="3">
        <v>217</v>
      </c>
      <c r="B218" s="4" t="s">
        <v>1053</v>
      </c>
      <c r="C218" s="3" t="s">
        <v>1054</v>
      </c>
      <c r="D218" s="3" t="s">
        <v>1055</v>
      </c>
      <c r="E218" s="4" t="s">
        <v>1056</v>
      </c>
      <c r="F218" s="4" t="s">
        <v>1057</v>
      </c>
    </row>
    <row r="219" s="1" customFormat="1" spans="1:6">
      <c r="A219" s="3">
        <v>218</v>
      </c>
      <c r="B219" s="4" t="s">
        <v>1058</v>
      </c>
      <c r="C219" s="3" t="s">
        <v>1059</v>
      </c>
      <c r="D219" s="3" t="s">
        <v>1060</v>
      </c>
      <c r="E219" s="4" t="s">
        <v>1061</v>
      </c>
      <c r="F219" s="4" t="s">
        <v>1062</v>
      </c>
    </row>
    <row r="220" s="1" customFormat="1" spans="1:6">
      <c r="A220" s="3">
        <v>219</v>
      </c>
      <c r="B220" s="4" t="s">
        <v>1063</v>
      </c>
      <c r="C220" s="3" t="s">
        <v>1064</v>
      </c>
      <c r="D220" s="3" t="s">
        <v>1065</v>
      </c>
      <c r="E220" s="4" t="s">
        <v>1066</v>
      </c>
      <c r="F220" s="4" t="s">
        <v>1067</v>
      </c>
    </row>
    <row r="221" s="1" customFormat="1" spans="1:6">
      <c r="A221" s="3">
        <v>220</v>
      </c>
      <c r="B221" s="4" t="s">
        <v>1068</v>
      </c>
      <c r="C221" s="3"/>
      <c r="D221" s="3" t="s">
        <v>1069</v>
      </c>
      <c r="E221" s="4" t="s">
        <v>1070</v>
      </c>
      <c r="F221" s="4" t="s">
        <v>1071</v>
      </c>
    </row>
    <row r="222" s="1" customFormat="1" spans="1:6">
      <c r="A222" s="3">
        <v>221</v>
      </c>
      <c r="B222" s="4" t="s">
        <v>1072</v>
      </c>
      <c r="C222" s="3" t="s">
        <v>1073</v>
      </c>
      <c r="D222" s="3" t="s">
        <v>1074</v>
      </c>
      <c r="E222" s="4" t="s">
        <v>1075</v>
      </c>
      <c r="F222" s="4" t="s">
        <v>1076</v>
      </c>
    </row>
    <row r="223" s="1" customFormat="1" spans="1:6">
      <c r="A223" s="3">
        <v>222</v>
      </c>
      <c r="B223" s="4" t="s">
        <v>1077</v>
      </c>
      <c r="C223" s="3" t="s">
        <v>1078</v>
      </c>
      <c r="D223" s="3" t="s">
        <v>1079</v>
      </c>
      <c r="E223" s="4" t="s">
        <v>1080</v>
      </c>
      <c r="F223" s="4" t="s">
        <v>1081</v>
      </c>
    </row>
    <row r="224" s="1" customFormat="1" spans="1:6">
      <c r="A224" s="3">
        <v>223</v>
      </c>
      <c r="B224" s="4" t="s">
        <v>1082</v>
      </c>
      <c r="C224" s="3" t="s">
        <v>1083</v>
      </c>
      <c r="D224" s="3" t="s">
        <v>1084</v>
      </c>
      <c r="E224" s="4" t="s">
        <v>81</v>
      </c>
      <c r="F224" s="4" t="s">
        <v>1085</v>
      </c>
    </row>
    <row r="225" s="1" customFormat="1" ht="24" spans="1:6">
      <c r="A225" s="3">
        <v>224</v>
      </c>
      <c r="B225" s="4" t="s">
        <v>1086</v>
      </c>
      <c r="C225" s="3" t="s">
        <v>1087</v>
      </c>
      <c r="D225" s="3" t="s">
        <v>1088</v>
      </c>
      <c r="E225" s="4" t="s">
        <v>1089</v>
      </c>
      <c r="F225" s="4" t="s">
        <v>1090</v>
      </c>
    </row>
    <row r="226" s="1" customFormat="1" ht="24" spans="1:6">
      <c r="A226" s="3">
        <v>225</v>
      </c>
      <c r="B226" s="4" t="s">
        <v>1091</v>
      </c>
      <c r="C226" s="3" t="s">
        <v>1092</v>
      </c>
      <c r="D226" s="3" t="s">
        <v>1093</v>
      </c>
      <c r="E226" s="4" t="s">
        <v>1094</v>
      </c>
      <c r="F226" s="4" t="s">
        <v>1095</v>
      </c>
    </row>
    <row r="227" s="1" customFormat="1" spans="1:6">
      <c r="A227" s="3">
        <v>226</v>
      </c>
      <c r="B227" s="4" t="s">
        <v>1096</v>
      </c>
      <c r="C227" s="3" t="s">
        <v>1097</v>
      </c>
      <c r="D227" s="3" t="s">
        <v>1098</v>
      </c>
      <c r="E227" s="4" t="s">
        <v>1099</v>
      </c>
      <c r="F227" s="4" t="s">
        <v>1100</v>
      </c>
    </row>
    <row r="228" s="1" customFormat="1" spans="1:6">
      <c r="A228" s="3">
        <v>227</v>
      </c>
      <c r="B228" s="4" t="s">
        <v>1101</v>
      </c>
      <c r="C228" s="3" t="s">
        <v>1102</v>
      </c>
      <c r="D228" s="3" t="s">
        <v>1103</v>
      </c>
      <c r="E228" s="4" t="s">
        <v>1104</v>
      </c>
      <c r="F228" s="4" t="s">
        <v>1105</v>
      </c>
    </row>
    <row r="229" s="1" customFormat="1" ht="24" spans="1:6">
      <c r="A229" s="3">
        <v>228</v>
      </c>
      <c r="B229" s="4" t="s">
        <v>1106</v>
      </c>
      <c r="C229" s="3" t="s">
        <v>1107</v>
      </c>
      <c r="D229" s="3" t="s">
        <v>1108</v>
      </c>
      <c r="E229" s="4" t="s">
        <v>1109</v>
      </c>
      <c r="F229" s="4" t="s">
        <v>1110</v>
      </c>
    </row>
    <row r="230" s="1" customFormat="1" spans="1:6">
      <c r="A230" s="3">
        <v>229</v>
      </c>
      <c r="B230" s="4" t="s">
        <v>1111</v>
      </c>
      <c r="C230" s="3" t="s">
        <v>1112</v>
      </c>
      <c r="D230" s="3" t="s">
        <v>1113</v>
      </c>
      <c r="E230" s="4" t="s">
        <v>1114</v>
      </c>
      <c r="F230" s="4" t="s">
        <v>1115</v>
      </c>
    </row>
    <row r="231" s="1" customFormat="1" spans="1:6">
      <c r="A231" s="3">
        <v>230</v>
      </c>
      <c r="B231" s="4" t="s">
        <v>1116</v>
      </c>
      <c r="C231" s="3" t="s">
        <v>1117</v>
      </c>
      <c r="D231" s="3" t="s">
        <v>1118</v>
      </c>
      <c r="E231" s="4" t="s">
        <v>1119</v>
      </c>
      <c r="F231" s="4" t="s">
        <v>1120</v>
      </c>
    </row>
    <row r="232" s="1" customFormat="1" spans="1:6">
      <c r="A232" s="3">
        <v>231</v>
      </c>
      <c r="B232" s="4" t="s">
        <v>1121</v>
      </c>
      <c r="C232" s="3" t="s">
        <v>1122</v>
      </c>
      <c r="D232" s="3" t="s">
        <v>1123</v>
      </c>
      <c r="E232" s="4" t="s">
        <v>1124</v>
      </c>
      <c r="F232" s="4" t="s">
        <v>1125</v>
      </c>
    </row>
    <row r="233" s="1" customFormat="1" ht="24" spans="1:6">
      <c r="A233" s="3">
        <v>232</v>
      </c>
      <c r="B233" s="4" t="s">
        <v>1126</v>
      </c>
      <c r="C233" s="3" t="s">
        <v>1127</v>
      </c>
      <c r="D233" s="3" t="s">
        <v>1128</v>
      </c>
      <c r="E233" s="4" t="s">
        <v>748</v>
      </c>
      <c r="F233" s="4" t="s">
        <v>1129</v>
      </c>
    </row>
    <row r="234" s="1" customFormat="1" spans="1:6">
      <c r="A234" s="3">
        <v>233</v>
      </c>
      <c r="B234" s="4" t="s">
        <v>1130</v>
      </c>
      <c r="C234" s="3" t="s">
        <v>1131</v>
      </c>
      <c r="D234" s="3" t="s">
        <v>1132</v>
      </c>
      <c r="E234" s="4" t="s">
        <v>1133</v>
      </c>
      <c r="F234" s="4" t="s">
        <v>1134</v>
      </c>
    </row>
    <row r="235" s="1" customFormat="1" spans="1:6">
      <c r="A235" s="3">
        <v>234</v>
      </c>
      <c r="B235" s="4" t="s">
        <v>1135</v>
      </c>
      <c r="C235" s="3" t="s">
        <v>1136</v>
      </c>
      <c r="D235" s="3" t="s">
        <v>1137</v>
      </c>
      <c r="E235" s="4" t="s">
        <v>1138</v>
      </c>
      <c r="F235" s="4" t="s">
        <v>1139</v>
      </c>
    </row>
    <row r="236" s="1" customFormat="1" spans="1:6">
      <c r="A236" s="3">
        <v>235</v>
      </c>
      <c r="B236" s="4" t="s">
        <v>1140</v>
      </c>
      <c r="C236" s="3" t="s">
        <v>1141</v>
      </c>
      <c r="D236" s="3" t="s">
        <v>1142</v>
      </c>
      <c r="E236" s="4" t="s">
        <v>1143</v>
      </c>
      <c r="F236" s="4" t="s">
        <v>1144</v>
      </c>
    </row>
    <row r="237" s="1" customFormat="1" spans="1:6">
      <c r="A237" s="3">
        <v>236</v>
      </c>
      <c r="B237" s="4" t="s">
        <v>1145</v>
      </c>
      <c r="C237" s="3" t="s">
        <v>1146</v>
      </c>
      <c r="D237" s="3" t="s">
        <v>1147</v>
      </c>
      <c r="E237" s="4" t="s">
        <v>119</v>
      </c>
      <c r="F237" s="4" t="s">
        <v>1148</v>
      </c>
    </row>
    <row r="238" s="1" customFormat="1" ht="24" spans="1:6">
      <c r="A238" s="3">
        <v>237</v>
      </c>
      <c r="B238" s="4" t="s">
        <v>1149</v>
      </c>
      <c r="C238" s="3" t="s">
        <v>1150</v>
      </c>
      <c r="D238" s="3" t="s">
        <v>1151</v>
      </c>
      <c r="E238" s="4" t="s">
        <v>1152</v>
      </c>
      <c r="F238" s="4" t="s">
        <v>1153</v>
      </c>
    </row>
    <row r="239" s="1" customFormat="1" spans="1:6">
      <c r="A239" s="3">
        <v>238</v>
      </c>
      <c r="B239" s="4" t="s">
        <v>1154</v>
      </c>
      <c r="C239" s="3"/>
      <c r="D239" s="3" t="s">
        <v>1155</v>
      </c>
      <c r="E239" s="4" t="s">
        <v>1156</v>
      </c>
      <c r="F239" s="4" t="s">
        <v>1157</v>
      </c>
    </row>
    <row r="240" s="1" customFormat="1" ht="24" spans="1:6">
      <c r="A240" s="3">
        <v>239</v>
      </c>
      <c r="B240" s="4" t="s">
        <v>1158</v>
      </c>
      <c r="C240" s="3" t="s">
        <v>1159</v>
      </c>
      <c r="D240" s="3" t="s">
        <v>1160</v>
      </c>
      <c r="E240" s="4" t="s">
        <v>1161</v>
      </c>
      <c r="F240" s="4" t="s">
        <v>1162</v>
      </c>
    </row>
    <row r="241" s="1" customFormat="1" spans="1:6">
      <c r="A241" s="3">
        <v>240</v>
      </c>
      <c r="B241" s="4" t="s">
        <v>1163</v>
      </c>
      <c r="C241" s="3" t="s">
        <v>1164</v>
      </c>
      <c r="D241" s="3" t="s">
        <v>1165</v>
      </c>
      <c r="E241" s="4" t="s">
        <v>1166</v>
      </c>
      <c r="F241" s="4" t="s">
        <v>1167</v>
      </c>
    </row>
    <row r="242" s="1" customFormat="1" spans="1:6">
      <c r="A242" s="3">
        <v>241</v>
      </c>
      <c r="B242" s="4" t="s">
        <v>1168</v>
      </c>
      <c r="C242" s="3" t="s">
        <v>1169</v>
      </c>
      <c r="D242" s="3" t="s">
        <v>1170</v>
      </c>
      <c r="E242" s="4" t="s">
        <v>1171</v>
      </c>
      <c r="F242" s="4" t="s">
        <v>1172</v>
      </c>
    </row>
    <row r="243" s="1" customFormat="1" spans="1:6">
      <c r="A243" s="3">
        <v>242</v>
      </c>
      <c r="B243" s="4" t="s">
        <v>1173</v>
      </c>
      <c r="C243" s="3" t="s">
        <v>1174</v>
      </c>
      <c r="D243" s="3" t="s">
        <v>1175</v>
      </c>
      <c r="E243" s="4" t="s">
        <v>1176</v>
      </c>
      <c r="F243" s="4" t="s">
        <v>1177</v>
      </c>
    </row>
    <row r="244" s="1" customFormat="1" ht="24" spans="1:6">
      <c r="A244" s="3">
        <v>243</v>
      </c>
      <c r="B244" s="4" t="s">
        <v>1178</v>
      </c>
      <c r="C244" s="3" t="s">
        <v>1179</v>
      </c>
      <c r="D244" s="3" t="s">
        <v>1180</v>
      </c>
      <c r="E244" s="4" t="s">
        <v>748</v>
      </c>
      <c r="F244" s="4" t="s">
        <v>1181</v>
      </c>
    </row>
    <row r="245" s="1" customFormat="1" spans="1:6">
      <c r="A245" s="3">
        <v>244</v>
      </c>
      <c r="B245" s="4" t="s">
        <v>1182</v>
      </c>
      <c r="C245" s="3" t="s">
        <v>1183</v>
      </c>
      <c r="D245" s="3" t="s">
        <v>1184</v>
      </c>
      <c r="E245" s="4" t="s">
        <v>1185</v>
      </c>
      <c r="F245" s="4" t="s">
        <v>1186</v>
      </c>
    </row>
    <row r="246" s="1" customFormat="1" spans="1:6">
      <c r="A246" s="3">
        <v>245</v>
      </c>
      <c r="B246" s="4" t="s">
        <v>1187</v>
      </c>
      <c r="C246" s="3" t="s">
        <v>1188</v>
      </c>
      <c r="D246" s="3" t="s">
        <v>1189</v>
      </c>
      <c r="E246" s="4" t="s">
        <v>1190</v>
      </c>
      <c r="F246" s="4" t="s">
        <v>1191</v>
      </c>
    </row>
    <row r="247" s="1" customFormat="1" spans="1:6">
      <c r="A247" s="3">
        <v>246</v>
      </c>
      <c r="B247" s="4" t="s">
        <v>1192</v>
      </c>
      <c r="C247" s="3" t="s">
        <v>1193</v>
      </c>
      <c r="D247" s="3" t="s">
        <v>1194</v>
      </c>
      <c r="E247" s="4" t="s">
        <v>1195</v>
      </c>
      <c r="F247" s="4" t="s">
        <v>1196</v>
      </c>
    </row>
    <row r="248" s="1" customFormat="1" spans="1:6">
      <c r="A248" s="3">
        <v>247</v>
      </c>
      <c r="B248" s="4" t="s">
        <v>1197</v>
      </c>
      <c r="C248" s="3" t="s">
        <v>1198</v>
      </c>
      <c r="D248" s="3" t="s">
        <v>1199</v>
      </c>
      <c r="E248" s="4" t="s">
        <v>1200</v>
      </c>
      <c r="F248" s="4" t="s">
        <v>1201</v>
      </c>
    </row>
    <row r="249" s="1" customFormat="1" ht="24" spans="1:6">
      <c r="A249" s="3">
        <v>248</v>
      </c>
      <c r="B249" s="4" t="s">
        <v>1202</v>
      </c>
      <c r="C249" s="3" t="s">
        <v>1203</v>
      </c>
      <c r="D249" s="3" t="s">
        <v>1204</v>
      </c>
      <c r="E249" s="4" t="s">
        <v>1205</v>
      </c>
      <c r="F249" s="4" t="s">
        <v>1206</v>
      </c>
    </row>
    <row r="250" s="1" customFormat="1" spans="1:6">
      <c r="A250" s="3">
        <v>249</v>
      </c>
      <c r="B250" s="4" t="s">
        <v>1207</v>
      </c>
      <c r="C250" s="3" t="s">
        <v>1208</v>
      </c>
      <c r="D250" s="3" t="s">
        <v>1209</v>
      </c>
      <c r="E250" s="4" t="s">
        <v>1210</v>
      </c>
      <c r="F250" s="4" t="s">
        <v>1211</v>
      </c>
    </row>
    <row r="251" s="1" customFormat="1" spans="1:6">
      <c r="A251" s="3">
        <v>250</v>
      </c>
      <c r="B251" s="4" t="s">
        <v>1212</v>
      </c>
      <c r="C251" s="3" t="s">
        <v>1213</v>
      </c>
      <c r="D251" s="3" t="s">
        <v>1214</v>
      </c>
      <c r="E251" s="4" t="s">
        <v>1215</v>
      </c>
      <c r="F251" s="4" t="s">
        <v>1216</v>
      </c>
    </row>
    <row r="252" s="1" customFormat="1" spans="1:6">
      <c r="A252" s="3">
        <v>251</v>
      </c>
      <c r="B252" s="4" t="s">
        <v>1217</v>
      </c>
      <c r="C252" s="3" t="s">
        <v>1218</v>
      </c>
      <c r="D252" s="3" t="s">
        <v>1219</v>
      </c>
      <c r="E252" s="4" t="s">
        <v>1220</v>
      </c>
      <c r="F252" s="4" t="s">
        <v>1221</v>
      </c>
    </row>
    <row r="253" s="1" customFormat="1" spans="1:6">
      <c r="A253" s="3">
        <v>252</v>
      </c>
      <c r="B253" s="4" t="s">
        <v>1222</v>
      </c>
      <c r="C253" s="3"/>
      <c r="D253" s="3" t="s">
        <v>1223</v>
      </c>
      <c r="E253" s="4" t="s">
        <v>1224</v>
      </c>
      <c r="F253" s="4" t="s">
        <v>1225</v>
      </c>
    </row>
    <row r="254" s="1" customFormat="1" spans="1:6">
      <c r="A254" s="3">
        <v>253</v>
      </c>
      <c r="B254" s="4" t="s">
        <v>1226</v>
      </c>
      <c r="C254" s="3" t="s">
        <v>1227</v>
      </c>
      <c r="D254" s="3" t="s">
        <v>1228</v>
      </c>
      <c r="E254" s="4" t="s">
        <v>1229</v>
      </c>
      <c r="F254" s="4" t="s">
        <v>1230</v>
      </c>
    </row>
    <row r="255" s="1" customFormat="1" ht="24" spans="1:6">
      <c r="A255" s="3">
        <v>254</v>
      </c>
      <c r="B255" s="4" t="s">
        <v>1231</v>
      </c>
      <c r="C255" s="3"/>
      <c r="D255" s="3" t="s">
        <v>1232</v>
      </c>
      <c r="E255" s="4" t="s">
        <v>1233</v>
      </c>
      <c r="F255" s="4" t="s">
        <v>1234</v>
      </c>
    </row>
    <row r="256" s="1" customFormat="1" spans="1:6">
      <c r="A256" s="3">
        <v>255</v>
      </c>
      <c r="B256" s="4" t="s">
        <v>1235</v>
      </c>
      <c r="C256" s="3" t="s">
        <v>1236</v>
      </c>
      <c r="D256" s="3" t="s">
        <v>1237</v>
      </c>
      <c r="E256" s="4" t="s">
        <v>1238</v>
      </c>
      <c r="F256" s="4" t="s">
        <v>1239</v>
      </c>
    </row>
    <row r="257" s="1" customFormat="1" ht="24" spans="1:6">
      <c r="A257" s="3">
        <v>256</v>
      </c>
      <c r="B257" s="4" t="s">
        <v>1240</v>
      </c>
      <c r="C257" s="3" t="s">
        <v>1241</v>
      </c>
      <c r="D257" s="3" t="s">
        <v>1242</v>
      </c>
      <c r="E257" s="4" t="s">
        <v>1243</v>
      </c>
      <c r="F257" s="4" t="s">
        <v>1244</v>
      </c>
    </row>
    <row r="258" s="1" customFormat="1" ht="24" spans="1:6">
      <c r="A258" s="3">
        <v>257</v>
      </c>
      <c r="B258" s="4" t="s">
        <v>1245</v>
      </c>
      <c r="C258" s="3" t="s">
        <v>1246</v>
      </c>
      <c r="D258" s="3" t="s">
        <v>1247</v>
      </c>
      <c r="E258" s="4" t="s">
        <v>1248</v>
      </c>
      <c r="F258" s="4" t="s">
        <v>1249</v>
      </c>
    </row>
    <row r="259" s="1" customFormat="1" spans="1:6">
      <c r="A259" s="3">
        <v>258</v>
      </c>
      <c r="B259" s="4" t="s">
        <v>1250</v>
      </c>
      <c r="C259" s="3" t="s">
        <v>1251</v>
      </c>
      <c r="D259" s="3" t="s">
        <v>1252</v>
      </c>
      <c r="E259" s="4" t="s">
        <v>1253</v>
      </c>
      <c r="F259" s="4" t="s">
        <v>1254</v>
      </c>
    </row>
    <row r="260" s="1" customFormat="1" spans="1:6">
      <c r="A260" s="3">
        <v>259</v>
      </c>
      <c r="B260" s="4" t="s">
        <v>1255</v>
      </c>
      <c r="C260" s="3" t="s">
        <v>1256</v>
      </c>
      <c r="D260" s="3" t="s">
        <v>1257</v>
      </c>
      <c r="E260" s="4" t="s">
        <v>1258</v>
      </c>
      <c r="F260" s="4" t="s">
        <v>1259</v>
      </c>
    </row>
    <row r="261" s="1" customFormat="1" spans="1:6">
      <c r="A261" s="3">
        <v>260</v>
      </c>
      <c r="B261" s="4" t="s">
        <v>1260</v>
      </c>
      <c r="C261" s="3" t="s">
        <v>1261</v>
      </c>
      <c r="D261" s="3" t="s">
        <v>1262</v>
      </c>
      <c r="E261" s="4" t="s">
        <v>1263</v>
      </c>
      <c r="F261" s="4" t="s">
        <v>1264</v>
      </c>
    </row>
    <row r="262" s="1" customFormat="1" ht="24" spans="1:6">
      <c r="A262" s="3">
        <v>261</v>
      </c>
      <c r="B262" s="4" t="s">
        <v>1265</v>
      </c>
      <c r="C262" s="3" t="s">
        <v>1266</v>
      </c>
      <c r="D262" s="3" t="s">
        <v>1267</v>
      </c>
      <c r="E262" s="4" t="s">
        <v>1268</v>
      </c>
      <c r="F262" s="4" t="s">
        <v>1269</v>
      </c>
    </row>
    <row r="263" s="1" customFormat="1" ht="24" spans="1:6">
      <c r="A263" s="3">
        <v>262</v>
      </c>
      <c r="B263" s="4" t="s">
        <v>1270</v>
      </c>
      <c r="C263" s="3" t="s">
        <v>1271</v>
      </c>
      <c r="D263" s="3" t="s">
        <v>1272</v>
      </c>
      <c r="E263" s="4" t="s">
        <v>1273</v>
      </c>
      <c r="F263" s="4" t="s">
        <v>1274</v>
      </c>
    </row>
    <row r="264" s="1" customFormat="1" ht="24" spans="1:6">
      <c r="A264" s="3">
        <v>263</v>
      </c>
      <c r="B264" s="4" t="s">
        <v>1275</v>
      </c>
      <c r="C264" s="3"/>
      <c r="D264" s="3" t="s">
        <v>1276</v>
      </c>
      <c r="E264" s="4" t="s">
        <v>1277</v>
      </c>
      <c r="F264" s="4" t="s">
        <v>1278</v>
      </c>
    </row>
    <row r="265" s="1" customFormat="1" spans="1:6">
      <c r="A265" s="3">
        <v>264</v>
      </c>
      <c r="B265" s="4" t="s">
        <v>1279</v>
      </c>
      <c r="C265" s="3" t="s">
        <v>1280</v>
      </c>
      <c r="D265" s="3" t="s">
        <v>1281</v>
      </c>
      <c r="E265" s="4" t="s">
        <v>1282</v>
      </c>
      <c r="F265" s="4" t="s">
        <v>1283</v>
      </c>
    </row>
    <row r="266" s="1" customFormat="1" spans="1:6">
      <c r="A266" s="3">
        <v>265</v>
      </c>
      <c r="B266" s="4" t="s">
        <v>1284</v>
      </c>
      <c r="C266" s="3" t="s">
        <v>1285</v>
      </c>
      <c r="D266" s="3" t="s">
        <v>1286</v>
      </c>
      <c r="E266" s="4" t="s">
        <v>1287</v>
      </c>
      <c r="F266" s="4" t="s">
        <v>1288</v>
      </c>
    </row>
    <row r="267" s="1" customFormat="1" ht="24" spans="1:6">
      <c r="A267" s="3">
        <v>266</v>
      </c>
      <c r="B267" s="4" t="s">
        <v>1289</v>
      </c>
      <c r="C267" s="3" t="s">
        <v>1290</v>
      </c>
      <c r="D267" s="3" t="s">
        <v>1291</v>
      </c>
      <c r="E267" s="4" t="s">
        <v>1292</v>
      </c>
      <c r="F267" s="4" t="s">
        <v>1293</v>
      </c>
    </row>
    <row r="268" s="1" customFormat="1" spans="1:6">
      <c r="A268" s="3">
        <v>267</v>
      </c>
      <c r="B268" s="4" t="s">
        <v>1294</v>
      </c>
      <c r="C268" s="3" t="s">
        <v>1295</v>
      </c>
      <c r="D268" s="3" t="s">
        <v>1296</v>
      </c>
      <c r="E268" s="4" t="s">
        <v>1297</v>
      </c>
      <c r="F268" s="4" t="s">
        <v>1298</v>
      </c>
    </row>
    <row r="269" s="1" customFormat="1" spans="1:6">
      <c r="A269" s="3">
        <v>268</v>
      </c>
      <c r="B269" s="4" t="s">
        <v>1299</v>
      </c>
      <c r="C269" s="3" t="s">
        <v>1300</v>
      </c>
      <c r="D269" s="3" t="s">
        <v>1301</v>
      </c>
      <c r="E269" s="4" t="s">
        <v>1302</v>
      </c>
      <c r="F269" s="4" t="s">
        <v>1303</v>
      </c>
    </row>
    <row r="270" s="1" customFormat="1" spans="1:6">
      <c r="A270" s="3">
        <v>269</v>
      </c>
      <c r="B270" s="4" t="s">
        <v>1304</v>
      </c>
      <c r="C270" s="3" t="s">
        <v>1305</v>
      </c>
      <c r="D270" s="3" t="s">
        <v>1306</v>
      </c>
      <c r="E270" s="4" t="s">
        <v>1307</v>
      </c>
      <c r="F270" s="4" t="s">
        <v>1308</v>
      </c>
    </row>
    <row r="271" s="1" customFormat="1" ht="24" spans="1:6">
      <c r="A271" s="3">
        <v>270</v>
      </c>
      <c r="B271" s="4" t="s">
        <v>1309</v>
      </c>
      <c r="C271" s="3"/>
      <c r="D271" s="3" t="s">
        <v>1310</v>
      </c>
      <c r="E271" s="4" t="s">
        <v>1311</v>
      </c>
      <c r="F271" s="4" t="s">
        <v>1312</v>
      </c>
    </row>
    <row r="272" s="1" customFormat="1" spans="1:6">
      <c r="A272" s="3">
        <v>271</v>
      </c>
      <c r="B272" s="4" t="s">
        <v>1313</v>
      </c>
      <c r="C272" s="3" t="s">
        <v>1314</v>
      </c>
      <c r="D272" s="3" t="s">
        <v>1315</v>
      </c>
      <c r="E272" s="4" t="s">
        <v>1316</v>
      </c>
      <c r="F272" s="4" t="s">
        <v>1317</v>
      </c>
    </row>
    <row r="273" s="1" customFormat="1" spans="1:6">
      <c r="A273" s="3">
        <v>272</v>
      </c>
      <c r="B273" s="4" t="s">
        <v>1318</v>
      </c>
      <c r="C273" s="3" t="s">
        <v>1319</v>
      </c>
      <c r="D273" s="3" t="s">
        <v>1320</v>
      </c>
      <c r="E273" s="4" t="s">
        <v>1321</v>
      </c>
      <c r="F273" s="4" t="s">
        <v>1322</v>
      </c>
    </row>
    <row r="274" s="1" customFormat="1" ht="24" spans="1:6">
      <c r="A274" s="3">
        <v>273</v>
      </c>
      <c r="B274" s="4" t="s">
        <v>1323</v>
      </c>
      <c r="C274" s="3" t="s">
        <v>1324</v>
      </c>
      <c r="D274" s="3" t="s">
        <v>1325</v>
      </c>
      <c r="E274" s="4" t="s">
        <v>1326</v>
      </c>
      <c r="F274" s="4" t="s">
        <v>1327</v>
      </c>
    </row>
    <row r="275" s="1" customFormat="1" ht="24" spans="1:6">
      <c r="A275" s="3">
        <v>274</v>
      </c>
      <c r="B275" s="4" t="s">
        <v>1328</v>
      </c>
      <c r="C275" s="3" t="s">
        <v>1329</v>
      </c>
      <c r="D275" s="3" t="s">
        <v>1330</v>
      </c>
      <c r="E275" s="4" t="s">
        <v>1331</v>
      </c>
      <c r="F275" s="4" t="s">
        <v>1332</v>
      </c>
    </row>
    <row r="276" s="1" customFormat="1" ht="24" spans="1:6">
      <c r="A276" s="3">
        <v>275</v>
      </c>
      <c r="B276" s="4" t="s">
        <v>1333</v>
      </c>
      <c r="C276" s="3" t="s">
        <v>1334</v>
      </c>
      <c r="D276" s="3" t="s">
        <v>1335</v>
      </c>
      <c r="E276" s="4" t="s">
        <v>1336</v>
      </c>
      <c r="F276" s="4" t="s">
        <v>1337</v>
      </c>
    </row>
    <row r="277" s="1" customFormat="1" spans="1:6">
      <c r="A277" s="3">
        <v>276</v>
      </c>
      <c r="B277" s="4" t="s">
        <v>1338</v>
      </c>
      <c r="C277" s="3" t="s">
        <v>1339</v>
      </c>
      <c r="D277" s="3" t="s">
        <v>1340</v>
      </c>
      <c r="E277" s="4" t="s">
        <v>1341</v>
      </c>
      <c r="F277" s="4" t="s">
        <v>1342</v>
      </c>
    </row>
    <row r="278" s="1" customFormat="1" spans="1:6">
      <c r="A278" s="3">
        <v>277</v>
      </c>
      <c r="B278" s="4" t="s">
        <v>1343</v>
      </c>
      <c r="C278" s="3" t="s">
        <v>1344</v>
      </c>
      <c r="D278" s="3" t="s">
        <v>1345</v>
      </c>
      <c r="E278" s="4" t="s">
        <v>1346</v>
      </c>
      <c r="F278" s="4" t="s">
        <v>1347</v>
      </c>
    </row>
    <row r="279" s="1" customFormat="1" spans="1:6">
      <c r="A279" s="3">
        <v>278</v>
      </c>
      <c r="B279" s="4" t="s">
        <v>1348</v>
      </c>
      <c r="C279" s="3" t="s">
        <v>1349</v>
      </c>
      <c r="D279" s="3" t="s">
        <v>1350</v>
      </c>
      <c r="E279" s="4" t="s">
        <v>1351</v>
      </c>
      <c r="F279" s="4" t="s">
        <v>1352</v>
      </c>
    </row>
    <row r="280" s="1" customFormat="1" spans="1:6">
      <c r="A280" s="3">
        <v>279</v>
      </c>
      <c r="B280" s="4" t="s">
        <v>1353</v>
      </c>
      <c r="C280" s="3" t="s">
        <v>1354</v>
      </c>
      <c r="D280" s="3" t="s">
        <v>1355</v>
      </c>
      <c r="E280" s="4" t="s">
        <v>1356</v>
      </c>
      <c r="F280" s="4" t="s">
        <v>1357</v>
      </c>
    </row>
    <row r="281" s="1" customFormat="1" spans="1:6">
      <c r="A281" s="3">
        <v>280</v>
      </c>
      <c r="B281" s="4" t="s">
        <v>1358</v>
      </c>
      <c r="C281" s="3" t="s">
        <v>1359</v>
      </c>
      <c r="D281" s="3" t="s">
        <v>1360</v>
      </c>
      <c r="E281" s="4" t="s">
        <v>1361</v>
      </c>
      <c r="F281" s="4" t="s">
        <v>1362</v>
      </c>
    </row>
    <row r="282" s="1" customFormat="1" spans="1:6">
      <c r="A282" s="3">
        <v>281</v>
      </c>
      <c r="B282" s="4" t="s">
        <v>1363</v>
      </c>
      <c r="C282" s="3" t="s">
        <v>1364</v>
      </c>
      <c r="D282" s="3" t="s">
        <v>1365</v>
      </c>
      <c r="E282" s="4" t="s">
        <v>1366</v>
      </c>
      <c r="F282" s="4" t="s">
        <v>1367</v>
      </c>
    </row>
    <row r="283" s="1" customFormat="1" ht="24" spans="1:6">
      <c r="A283" s="3">
        <v>282</v>
      </c>
      <c r="B283" s="4" t="s">
        <v>1368</v>
      </c>
      <c r="C283" s="3"/>
      <c r="D283" s="3" t="s">
        <v>1369</v>
      </c>
      <c r="E283" s="4" t="s">
        <v>1370</v>
      </c>
      <c r="F283" s="4" t="s">
        <v>1371</v>
      </c>
    </row>
    <row r="284" s="1" customFormat="1" spans="1:6">
      <c r="A284" s="3">
        <v>283</v>
      </c>
      <c r="B284" s="4" t="s">
        <v>1372</v>
      </c>
      <c r="C284" s="3" t="s">
        <v>1373</v>
      </c>
      <c r="D284" s="3" t="s">
        <v>1374</v>
      </c>
      <c r="E284" s="4" t="s">
        <v>1375</v>
      </c>
      <c r="F284" s="4" t="s">
        <v>1376</v>
      </c>
    </row>
    <row r="285" s="1" customFormat="1" spans="1:6">
      <c r="A285" s="3">
        <v>284</v>
      </c>
      <c r="B285" s="4" t="s">
        <v>1377</v>
      </c>
      <c r="C285" s="3" t="s">
        <v>1378</v>
      </c>
      <c r="D285" s="3" t="s">
        <v>1379</v>
      </c>
      <c r="E285" s="4" t="s">
        <v>1380</v>
      </c>
      <c r="F285" s="4" t="s">
        <v>1381</v>
      </c>
    </row>
    <row r="286" s="1" customFormat="1" spans="1:6">
      <c r="A286" s="3">
        <v>285</v>
      </c>
      <c r="B286" s="4" t="s">
        <v>1382</v>
      </c>
      <c r="C286" s="3" t="s">
        <v>1383</v>
      </c>
      <c r="D286" s="3" t="s">
        <v>1384</v>
      </c>
      <c r="E286" s="4" t="s">
        <v>81</v>
      </c>
      <c r="F286" s="4" t="s">
        <v>1385</v>
      </c>
    </row>
    <row r="287" s="1" customFormat="1" ht="24" spans="1:6">
      <c r="A287" s="3">
        <v>286</v>
      </c>
      <c r="B287" s="4" t="s">
        <v>1386</v>
      </c>
      <c r="C287" s="3"/>
      <c r="D287" s="3" t="s">
        <v>1387</v>
      </c>
      <c r="E287" s="4" t="s">
        <v>1388</v>
      </c>
      <c r="F287" s="4" t="s">
        <v>1389</v>
      </c>
    </row>
    <row r="288" s="1" customFormat="1" ht="24" spans="1:6">
      <c r="A288" s="3">
        <v>287</v>
      </c>
      <c r="B288" s="4" t="s">
        <v>1390</v>
      </c>
      <c r="C288" s="3" t="s">
        <v>1391</v>
      </c>
      <c r="D288" s="3" t="s">
        <v>1392</v>
      </c>
      <c r="E288" s="4" t="s">
        <v>1393</v>
      </c>
      <c r="F288" s="4" t="s">
        <v>1394</v>
      </c>
    </row>
    <row r="289" s="1" customFormat="1" ht="24" spans="1:6">
      <c r="A289" s="3">
        <v>288</v>
      </c>
      <c r="B289" s="4" t="s">
        <v>1395</v>
      </c>
      <c r="C289" s="3" t="s">
        <v>1396</v>
      </c>
      <c r="D289" s="3" t="s">
        <v>1397</v>
      </c>
      <c r="E289" s="4" t="s">
        <v>1398</v>
      </c>
      <c r="F289" s="4" t="s">
        <v>1399</v>
      </c>
    </row>
    <row r="290" s="1" customFormat="1" ht="24" spans="1:6">
      <c r="A290" s="3">
        <v>289</v>
      </c>
      <c r="B290" s="4" t="s">
        <v>1400</v>
      </c>
      <c r="C290" s="3" t="s">
        <v>1401</v>
      </c>
      <c r="D290" s="3" t="s">
        <v>1402</v>
      </c>
      <c r="E290" s="4" t="s">
        <v>1403</v>
      </c>
      <c r="F290" s="4" t="s">
        <v>1404</v>
      </c>
    </row>
    <row r="291" s="1" customFormat="1" spans="1:6">
      <c r="A291" s="3">
        <v>290</v>
      </c>
      <c r="B291" s="4" t="s">
        <v>1405</v>
      </c>
      <c r="C291" s="3" t="s">
        <v>1406</v>
      </c>
      <c r="D291" s="3" t="s">
        <v>1407</v>
      </c>
      <c r="E291" s="4" t="s">
        <v>1408</v>
      </c>
      <c r="F291" s="4" t="s">
        <v>1409</v>
      </c>
    </row>
    <row r="292" s="1" customFormat="1" ht="24" spans="1:6">
      <c r="A292" s="3">
        <v>291</v>
      </c>
      <c r="B292" s="4" t="s">
        <v>1410</v>
      </c>
      <c r="C292" s="3"/>
      <c r="D292" s="3" t="s">
        <v>1411</v>
      </c>
      <c r="E292" s="4" t="s">
        <v>1412</v>
      </c>
      <c r="F292" s="4" t="s">
        <v>1413</v>
      </c>
    </row>
    <row r="293" s="1" customFormat="1" ht="24" spans="1:6">
      <c r="A293" s="3">
        <v>292</v>
      </c>
      <c r="B293" s="4" t="s">
        <v>1414</v>
      </c>
      <c r="C293" s="3" t="s">
        <v>1415</v>
      </c>
      <c r="D293" s="3" t="s">
        <v>1416</v>
      </c>
      <c r="E293" s="4" t="s">
        <v>1417</v>
      </c>
      <c r="F293" s="4" t="s">
        <v>1418</v>
      </c>
    </row>
    <row r="294" s="1" customFormat="1" spans="1:6">
      <c r="A294" s="3">
        <v>293</v>
      </c>
      <c r="B294" s="4" t="s">
        <v>1419</v>
      </c>
      <c r="C294" s="3"/>
      <c r="D294" s="3" t="s">
        <v>1420</v>
      </c>
      <c r="E294" s="4" t="s">
        <v>1421</v>
      </c>
      <c r="F294" s="4" t="s">
        <v>1422</v>
      </c>
    </row>
    <row r="295" s="1" customFormat="1" spans="1:6">
      <c r="A295" s="3">
        <v>294</v>
      </c>
      <c r="B295" s="4" t="s">
        <v>1423</v>
      </c>
      <c r="C295" s="3" t="s">
        <v>1424</v>
      </c>
      <c r="D295" s="3" t="s">
        <v>1425</v>
      </c>
      <c r="E295" s="4" t="s">
        <v>1426</v>
      </c>
      <c r="F295" s="4" t="s">
        <v>1427</v>
      </c>
    </row>
    <row r="296" s="1" customFormat="1" spans="1:6">
      <c r="A296" s="3">
        <v>295</v>
      </c>
      <c r="B296" s="4" t="s">
        <v>1428</v>
      </c>
      <c r="C296" s="3" t="s">
        <v>1429</v>
      </c>
      <c r="D296" s="3" t="s">
        <v>1430</v>
      </c>
      <c r="E296" s="4" t="s">
        <v>1431</v>
      </c>
      <c r="F296" s="4" t="s">
        <v>1432</v>
      </c>
    </row>
    <row r="297" s="1" customFormat="1" ht="24" spans="1:6">
      <c r="A297" s="3">
        <v>296</v>
      </c>
      <c r="B297" s="4" t="s">
        <v>1433</v>
      </c>
      <c r="C297" s="3" t="s">
        <v>1434</v>
      </c>
      <c r="D297" s="3" t="s">
        <v>1435</v>
      </c>
      <c r="E297" s="4" t="s">
        <v>1436</v>
      </c>
      <c r="F297" s="4" t="s">
        <v>1437</v>
      </c>
    </row>
    <row r="298" s="1" customFormat="1" spans="1:6">
      <c r="A298" s="3">
        <v>297</v>
      </c>
      <c r="B298" s="4" t="s">
        <v>1438</v>
      </c>
      <c r="C298" s="3" t="s">
        <v>1439</v>
      </c>
      <c r="D298" s="3" t="s">
        <v>1440</v>
      </c>
      <c r="E298" s="4" t="s">
        <v>1441</v>
      </c>
      <c r="F298" s="4" t="s">
        <v>1442</v>
      </c>
    </row>
    <row r="299" s="1" customFormat="1" spans="1:6">
      <c r="A299" s="3">
        <v>298</v>
      </c>
      <c r="B299" s="4" t="s">
        <v>1443</v>
      </c>
      <c r="C299" s="3" t="s">
        <v>1444</v>
      </c>
      <c r="D299" s="3" t="s">
        <v>1445</v>
      </c>
      <c r="E299" s="4" t="s">
        <v>1446</v>
      </c>
      <c r="F299" s="4" t="s">
        <v>1447</v>
      </c>
    </row>
    <row r="300" s="1" customFormat="1" spans="1:6">
      <c r="A300" s="3">
        <v>299</v>
      </c>
      <c r="B300" s="4" t="s">
        <v>1448</v>
      </c>
      <c r="C300" s="3" t="s">
        <v>1449</v>
      </c>
      <c r="D300" s="3" t="s">
        <v>1450</v>
      </c>
      <c r="E300" s="4" t="s">
        <v>1451</v>
      </c>
      <c r="F300" s="4" t="s">
        <v>1452</v>
      </c>
    </row>
    <row r="301" s="1" customFormat="1" spans="1:6">
      <c r="A301" s="3">
        <v>300</v>
      </c>
      <c r="B301" s="4" t="s">
        <v>1453</v>
      </c>
      <c r="C301" s="3" t="s">
        <v>1454</v>
      </c>
      <c r="D301" s="3" t="s">
        <v>1455</v>
      </c>
      <c r="E301" s="4" t="s">
        <v>1456</v>
      </c>
      <c r="F301" s="4" t="s">
        <v>1457</v>
      </c>
    </row>
    <row r="302" s="1" customFormat="1" spans="1:6">
      <c r="A302" s="3">
        <v>301</v>
      </c>
      <c r="B302" s="4" t="s">
        <v>1458</v>
      </c>
      <c r="C302" s="3" t="s">
        <v>1459</v>
      </c>
      <c r="D302" s="3" t="s">
        <v>1460</v>
      </c>
      <c r="E302" s="4" t="s">
        <v>1461</v>
      </c>
      <c r="F302" s="4" t="s">
        <v>1462</v>
      </c>
    </row>
    <row r="303" s="1" customFormat="1" ht="24" spans="1:6">
      <c r="A303" s="3">
        <v>302</v>
      </c>
      <c r="B303" s="4" t="s">
        <v>1463</v>
      </c>
      <c r="C303" s="3" t="s">
        <v>1464</v>
      </c>
      <c r="D303" s="3" t="s">
        <v>1465</v>
      </c>
      <c r="E303" s="4" t="s">
        <v>1466</v>
      </c>
      <c r="F303" s="4" t="s">
        <v>1467</v>
      </c>
    </row>
    <row r="304" s="1" customFormat="1" ht="24" spans="1:6">
      <c r="A304" s="3">
        <v>303</v>
      </c>
      <c r="B304" s="4" t="s">
        <v>1468</v>
      </c>
      <c r="C304" s="3" t="s">
        <v>1469</v>
      </c>
      <c r="D304" s="3" t="s">
        <v>1470</v>
      </c>
      <c r="E304" s="4" t="s">
        <v>1471</v>
      </c>
      <c r="F304" s="4" t="s">
        <v>1472</v>
      </c>
    </row>
    <row r="305" s="1" customFormat="1" ht="24" spans="1:6">
      <c r="A305" s="3">
        <v>304</v>
      </c>
      <c r="B305" s="4" t="s">
        <v>1473</v>
      </c>
      <c r="C305" s="3" t="s">
        <v>1474</v>
      </c>
      <c r="D305" s="3" t="s">
        <v>1475</v>
      </c>
      <c r="E305" s="4" t="s">
        <v>1476</v>
      </c>
      <c r="F305" s="4" t="s">
        <v>1477</v>
      </c>
    </row>
    <row r="306" s="1" customFormat="1" spans="1:6">
      <c r="A306" s="3">
        <v>305</v>
      </c>
      <c r="B306" s="4" t="s">
        <v>1478</v>
      </c>
      <c r="C306" s="3" t="s">
        <v>1479</v>
      </c>
      <c r="D306" s="3" t="s">
        <v>1480</v>
      </c>
      <c r="E306" s="4" t="s">
        <v>1481</v>
      </c>
      <c r="F306" s="4" t="s">
        <v>1482</v>
      </c>
    </row>
    <row r="307" s="1" customFormat="1" spans="1:6">
      <c r="A307" s="3">
        <v>306</v>
      </c>
      <c r="B307" s="4" t="s">
        <v>1483</v>
      </c>
      <c r="C307" s="3" t="s">
        <v>1484</v>
      </c>
      <c r="D307" s="3" t="s">
        <v>1485</v>
      </c>
      <c r="E307" s="4" t="s">
        <v>1486</v>
      </c>
      <c r="F307" s="4" t="s">
        <v>1487</v>
      </c>
    </row>
    <row r="308" s="1" customFormat="1" spans="1:6">
      <c r="A308" s="3">
        <v>307</v>
      </c>
      <c r="B308" s="4" t="s">
        <v>1488</v>
      </c>
      <c r="C308" s="3" t="s">
        <v>1489</v>
      </c>
      <c r="D308" s="3" t="s">
        <v>1490</v>
      </c>
      <c r="E308" s="4" t="s">
        <v>1491</v>
      </c>
      <c r="F308" s="4" t="s">
        <v>1492</v>
      </c>
    </row>
    <row r="309" s="1" customFormat="1" spans="1:6">
      <c r="A309" s="3">
        <v>308</v>
      </c>
      <c r="B309" s="4" t="s">
        <v>1493</v>
      </c>
      <c r="C309" s="3" t="s">
        <v>1494</v>
      </c>
      <c r="D309" s="3" t="s">
        <v>1495</v>
      </c>
      <c r="E309" s="4" t="s">
        <v>1496</v>
      </c>
      <c r="F309" s="4" t="s">
        <v>1497</v>
      </c>
    </row>
    <row r="310" s="1" customFormat="1" spans="1:6">
      <c r="A310" s="3">
        <v>309</v>
      </c>
      <c r="B310" s="4" t="s">
        <v>1498</v>
      </c>
      <c r="C310" s="3" t="s">
        <v>1499</v>
      </c>
      <c r="D310" s="3" t="s">
        <v>1500</v>
      </c>
      <c r="E310" s="4" t="s">
        <v>1501</v>
      </c>
      <c r="F310" s="4" t="s">
        <v>1502</v>
      </c>
    </row>
    <row r="311" s="1" customFormat="1" ht="24" spans="1:6">
      <c r="A311" s="3">
        <v>310</v>
      </c>
      <c r="B311" s="4" t="s">
        <v>1503</v>
      </c>
      <c r="C311" s="3" t="s">
        <v>1504</v>
      </c>
      <c r="D311" s="3" t="s">
        <v>1505</v>
      </c>
      <c r="E311" s="4" t="s">
        <v>1506</v>
      </c>
      <c r="F311" s="4" t="s">
        <v>1507</v>
      </c>
    </row>
    <row r="312" s="1" customFormat="1" spans="1:6">
      <c r="A312" s="3">
        <v>311</v>
      </c>
      <c r="B312" s="4" t="s">
        <v>1508</v>
      </c>
      <c r="C312" s="3" t="s">
        <v>1509</v>
      </c>
      <c r="D312" s="3" t="s">
        <v>1510</v>
      </c>
      <c r="E312" s="4" t="s">
        <v>1511</v>
      </c>
      <c r="F312" s="4" t="s">
        <v>1512</v>
      </c>
    </row>
    <row r="313" s="1" customFormat="1" spans="1:6">
      <c r="A313" s="3">
        <v>312</v>
      </c>
      <c r="B313" s="4" t="s">
        <v>1513</v>
      </c>
      <c r="C313" s="3" t="s">
        <v>1514</v>
      </c>
      <c r="D313" s="3" t="s">
        <v>1515</v>
      </c>
      <c r="E313" s="4" t="s">
        <v>1516</v>
      </c>
      <c r="F313" s="4" t="s">
        <v>1517</v>
      </c>
    </row>
    <row r="314" s="1" customFormat="1" spans="1:6">
      <c r="A314" s="3">
        <v>313</v>
      </c>
      <c r="B314" s="4" t="s">
        <v>1518</v>
      </c>
      <c r="C314" s="3" t="s">
        <v>1519</v>
      </c>
      <c r="D314" s="3" t="s">
        <v>1520</v>
      </c>
      <c r="E314" s="4" t="s">
        <v>1521</v>
      </c>
      <c r="F314" s="4" t="s">
        <v>1522</v>
      </c>
    </row>
    <row r="315" s="1" customFormat="1" spans="1:6">
      <c r="A315" s="3">
        <v>314</v>
      </c>
      <c r="B315" s="4" t="s">
        <v>1523</v>
      </c>
      <c r="C315" s="3" t="s">
        <v>1524</v>
      </c>
      <c r="D315" s="3" t="s">
        <v>1525</v>
      </c>
      <c r="E315" s="4" t="s">
        <v>1526</v>
      </c>
      <c r="F315" s="4" t="s">
        <v>1527</v>
      </c>
    </row>
    <row r="316" s="1" customFormat="1" spans="1:6">
      <c r="A316" s="3">
        <v>315</v>
      </c>
      <c r="B316" s="4" t="s">
        <v>1528</v>
      </c>
      <c r="C316" s="3" t="s">
        <v>1529</v>
      </c>
      <c r="D316" s="3" t="s">
        <v>1530</v>
      </c>
      <c r="E316" s="4" t="s">
        <v>1531</v>
      </c>
      <c r="F316" s="4" t="s">
        <v>1532</v>
      </c>
    </row>
    <row r="317" s="1" customFormat="1" ht="24" spans="1:6">
      <c r="A317" s="3">
        <v>316</v>
      </c>
      <c r="B317" s="4" t="s">
        <v>1533</v>
      </c>
      <c r="C317" s="3" t="s">
        <v>1534</v>
      </c>
      <c r="D317" s="3" t="s">
        <v>1535</v>
      </c>
      <c r="E317" s="4" t="s">
        <v>1536</v>
      </c>
      <c r="F317" s="4" t="s">
        <v>1537</v>
      </c>
    </row>
    <row r="318" s="1" customFormat="1" ht="24" spans="1:6">
      <c r="A318" s="3">
        <v>317</v>
      </c>
      <c r="B318" s="4" t="s">
        <v>1538</v>
      </c>
      <c r="C318" s="3" t="s">
        <v>1539</v>
      </c>
      <c r="D318" s="3" t="s">
        <v>1540</v>
      </c>
      <c r="E318" s="4" t="s">
        <v>1541</v>
      </c>
      <c r="F318" s="4" t="s">
        <v>1542</v>
      </c>
    </row>
    <row r="319" s="1" customFormat="1" spans="1:6">
      <c r="A319" s="3">
        <v>318</v>
      </c>
      <c r="B319" s="4" t="s">
        <v>1543</v>
      </c>
      <c r="C319" s="3" t="s">
        <v>1544</v>
      </c>
      <c r="D319" s="3" t="s">
        <v>1545</v>
      </c>
      <c r="E319" s="4" t="s">
        <v>1546</v>
      </c>
      <c r="F319" s="4" t="s">
        <v>1547</v>
      </c>
    </row>
    <row r="320" s="1" customFormat="1" ht="24" spans="1:6">
      <c r="A320" s="3">
        <v>319</v>
      </c>
      <c r="B320" s="4" t="s">
        <v>1548</v>
      </c>
      <c r="C320" s="3" t="s">
        <v>1549</v>
      </c>
      <c r="D320" s="3" t="s">
        <v>1550</v>
      </c>
      <c r="E320" s="4" t="s">
        <v>1551</v>
      </c>
      <c r="F320" s="4" t="s">
        <v>1552</v>
      </c>
    </row>
    <row r="321" s="1" customFormat="1" spans="1:6">
      <c r="A321" s="3">
        <v>320</v>
      </c>
      <c r="B321" s="4" t="s">
        <v>1553</v>
      </c>
      <c r="C321" s="3" t="s">
        <v>1554</v>
      </c>
      <c r="D321" s="3" t="s">
        <v>1555</v>
      </c>
      <c r="E321" s="4" t="s">
        <v>1556</v>
      </c>
      <c r="F321" s="4" t="s">
        <v>1557</v>
      </c>
    </row>
    <row r="322" s="1" customFormat="1" spans="1:6">
      <c r="A322" s="3">
        <v>321</v>
      </c>
      <c r="B322" s="4" t="s">
        <v>1558</v>
      </c>
      <c r="C322" s="3" t="s">
        <v>1559</v>
      </c>
      <c r="D322" s="3" t="s">
        <v>1560</v>
      </c>
      <c r="E322" s="4" t="s">
        <v>1561</v>
      </c>
      <c r="F322" s="4" t="s">
        <v>1562</v>
      </c>
    </row>
    <row r="323" s="1" customFormat="1" spans="1:6">
      <c r="A323" s="3">
        <v>322</v>
      </c>
      <c r="B323" s="4" t="s">
        <v>1563</v>
      </c>
      <c r="C323" s="3" t="s">
        <v>1564</v>
      </c>
      <c r="D323" s="3" t="s">
        <v>1565</v>
      </c>
      <c r="E323" s="4" t="s">
        <v>1566</v>
      </c>
      <c r="F323" s="4" t="s">
        <v>1567</v>
      </c>
    </row>
    <row r="324" s="1" customFormat="1" ht="24" spans="1:6">
      <c r="A324" s="3">
        <v>323</v>
      </c>
      <c r="B324" s="4" t="s">
        <v>1568</v>
      </c>
      <c r="C324" s="3" t="s">
        <v>1569</v>
      </c>
      <c r="D324" s="3" t="s">
        <v>1570</v>
      </c>
      <c r="E324" s="4" t="s">
        <v>1571</v>
      </c>
      <c r="F324" s="4" t="s">
        <v>1572</v>
      </c>
    </row>
    <row r="325" s="1" customFormat="1" ht="24" spans="1:6">
      <c r="A325" s="3">
        <v>324</v>
      </c>
      <c r="B325" s="4" t="s">
        <v>1573</v>
      </c>
      <c r="C325" s="3"/>
      <c r="D325" s="3" t="s">
        <v>1574</v>
      </c>
      <c r="E325" s="4" t="s">
        <v>1575</v>
      </c>
      <c r="F325" s="4" t="s">
        <v>1576</v>
      </c>
    </row>
    <row r="326" s="1" customFormat="1" ht="24" spans="1:6">
      <c r="A326" s="3">
        <v>325</v>
      </c>
      <c r="B326" s="4" t="s">
        <v>1577</v>
      </c>
      <c r="C326" s="3"/>
      <c r="D326" s="3" t="s">
        <v>1578</v>
      </c>
      <c r="E326" s="4" t="s">
        <v>1579</v>
      </c>
      <c r="F326" s="4" t="s">
        <v>1580</v>
      </c>
    </row>
    <row r="327" s="1" customFormat="1" spans="1:6">
      <c r="A327" s="3">
        <v>326</v>
      </c>
      <c r="B327" s="4" t="s">
        <v>1581</v>
      </c>
      <c r="C327" s="3" t="s">
        <v>1582</v>
      </c>
      <c r="D327" s="3" t="s">
        <v>1583</v>
      </c>
      <c r="E327" s="4" t="s">
        <v>1584</v>
      </c>
      <c r="F327" s="4" t="s">
        <v>1585</v>
      </c>
    </row>
    <row r="328" s="1" customFormat="1" spans="1:6">
      <c r="A328" s="3">
        <v>327</v>
      </c>
      <c r="B328" s="4" t="s">
        <v>1586</v>
      </c>
      <c r="C328" s="3" t="s">
        <v>1587</v>
      </c>
      <c r="D328" s="3" t="s">
        <v>1588</v>
      </c>
      <c r="E328" s="4" t="s">
        <v>1589</v>
      </c>
      <c r="F328" s="4" t="s">
        <v>1590</v>
      </c>
    </row>
    <row r="329" s="1" customFormat="1" ht="24" spans="1:6">
      <c r="A329" s="3">
        <v>328</v>
      </c>
      <c r="B329" s="4" t="s">
        <v>1591</v>
      </c>
      <c r="C329" s="3" t="s">
        <v>1592</v>
      </c>
      <c r="D329" s="3" t="s">
        <v>1593</v>
      </c>
      <c r="E329" s="4" t="s">
        <v>1594</v>
      </c>
      <c r="F329" s="4" t="s">
        <v>1595</v>
      </c>
    </row>
    <row r="330" s="1" customFormat="1" ht="24" spans="1:6">
      <c r="A330" s="3">
        <v>329</v>
      </c>
      <c r="B330" s="4" t="s">
        <v>1596</v>
      </c>
      <c r="C330" s="3" t="s">
        <v>1597</v>
      </c>
      <c r="D330" s="3" t="s">
        <v>1598</v>
      </c>
      <c r="E330" s="4" t="s">
        <v>1599</v>
      </c>
      <c r="F330" s="4" t="s">
        <v>1600</v>
      </c>
    </row>
    <row r="331" s="1" customFormat="1" spans="1:6">
      <c r="A331" s="3">
        <v>330</v>
      </c>
      <c r="B331" s="4" t="s">
        <v>1601</v>
      </c>
      <c r="C331" s="3" t="s">
        <v>1602</v>
      </c>
      <c r="D331" s="3" t="s">
        <v>1603</v>
      </c>
      <c r="E331" s="4" t="s">
        <v>1604</v>
      </c>
      <c r="F331" s="4" t="s">
        <v>1605</v>
      </c>
    </row>
    <row r="332" s="1" customFormat="1" ht="24" spans="1:6">
      <c r="A332" s="3">
        <v>331</v>
      </c>
      <c r="B332" s="4" t="s">
        <v>1606</v>
      </c>
      <c r="C332" s="3" t="s">
        <v>1607</v>
      </c>
      <c r="D332" s="3" t="s">
        <v>1608</v>
      </c>
      <c r="E332" s="4" t="s">
        <v>1609</v>
      </c>
      <c r="F332" s="4" t="s">
        <v>1610</v>
      </c>
    </row>
    <row r="333" s="1" customFormat="1" ht="24" spans="1:6">
      <c r="A333" s="3">
        <v>332</v>
      </c>
      <c r="B333" s="4" t="s">
        <v>1611</v>
      </c>
      <c r="C333" s="3"/>
      <c r="D333" s="3" t="s">
        <v>1612</v>
      </c>
      <c r="E333" s="4" t="s">
        <v>1613</v>
      </c>
      <c r="F333" s="4" t="s">
        <v>1614</v>
      </c>
    </row>
    <row r="334" s="1" customFormat="1" spans="1:6">
      <c r="A334" s="3">
        <v>333</v>
      </c>
      <c r="B334" s="4" t="s">
        <v>1615</v>
      </c>
      <c r="C334" s="3" t="s">
        <v>1616</v>
      </c>
      <c r="D334" s="3" t="s">
        <v>1617</v>
      </c>
      <c r="E334" s="4" t="s">
        <v>1618</v>
      </c>
      <c r="F334" s="4" t="s">
        <v>1619</v>
      </c>
    </row>
    <row r="335" s="1" customFormat="1" ht="24" spans="1:6">
      <c r="A335" s="3">
        <v>334</v>
      </c>
      <c r="B335" s="4" t="s">
        <v>1620</v>
      </c>
      <c r="C335" s="3" t="s">
        <v>1621</v>
      </c>
      <c r="D335" s="3" t="s">
        <v>1622</v>
      </c>
      <c r="E335" s="4" t="s">
        <v>1623</v>
      </c>
      <c r="F335" s="4" t="s">
        <v>1624</v>
      </c>
    </row>
    <row r="336" s="1" customFormat="1" ht="24" spans="1:6">
      <c r="A336" s="3">
        <v>335</v>
      </c>
      <c r="B336" s="4" t="s">
        <v>1625</v>
      </c>
      <c r="C336" s="3"/>
      <c r="D336" s="3" t="s">
        <v>1626</v>
      </c>
      <c r="E336" s="4" t="s">
        <v>1627</v>
      </c>
      <c r="F336" s="4" t="s">
        <v>1628</v>
      </c>
    </row>
    <row r="337" s="1" customFormat="1" spans="1:6">
      <c r="A337" s="3">
        <v>336</v>
      </c>
      <c r="B337" s="4" t="s">
        <v>1629</v>
      </c>
      <c r="C337" s="3" t="s">
        <v>1630</v>
      </c>
      <c r="D337" s="3" t="s">
        <v>1631</v>
      </c>
      <c r="E337" s="4" t="s">
        <v>1632</v>
      </c>
      <c r="F337" s="4" t="s">
        <v>1633</v>
      </c>
    </row>
    <row r="338" s="1" customFormat="1" spans="1:6">
      <c r="A338" s="3">
        <v>337</v>
      </c>
      <c r="B338" s="4" t="s">
        <v>1634</v>
      </c>
      <c r="C338" s="3" t="s">
        <v>1635</v>
      </c>
      <c r="D338" s="3" t="s">
        <v>1636</v>
      </c>
      <c r="E338" s="4" t="s">
        <v>1637</v>
      </c>
      <c r="F338" s="4" t="s">
        <v>1638</v>
      </c>
    </row>
    <row r="339" s="1" customFormat="1" ht="24" spans="1:6">
      <c r="A339" s="3">
        <v>338</v>
      </c>
      <c r="B339" s="4" t="s">
        <v>1639</v>
      </c>
      <c r="C339" s="3" t="s">
        <v>1640</v>
      </c>
      <c r="D339" s="3" t="s">
        <v>1641</v>
      </c>
      <c r="E339" s="4" t="s">
        <v>1642</v>
      </c>
      <c r="F339" s="4" t="s">
        <v>1643</v>
      </c>
    </row>
    <row r="340" s="1" customFormat="1" ht="24" spans="1:6">
      <c r="A340" s="3">
        <v>339</v>
      </c>
      <c r="B340" s="4" t="s">
        <v>1644</v>
      </c>
      <c r="C340" s="3" t="s">
        <v>1645</v>
      </c>
      <c r="D340" s="3" t="s">
        <v>1646</v>
      </c>
      <c r="E340" s="4" t="s">
        <v>1647</v>
      </c>
      <c r="F340" s="4" t="s">
        <v>1648</v>
      </c>
    </row>
    <row r="341" s="1" customFormat="1" ht="24" spans="1:6">
      <c r="A341" s="3">
        <v>340</v>
      </c>
      <c r="B341" s="4" t="s">
        <v>1649</v>
      </c>
      <c r="C341" s="3" t="s">
        <v>1650</v>
      </c>
      <c r="D341" s="3" t="s">
        <v>1651</v>
      </c>
      <c r="E341" s="4" t="s">
        <v>1652</v>
      </c>
      <c r="F341" s="4" t="s">
        <v>1653</v>
      </c>
    </row>
    <row r="342" s="1" customFormat="1" ht="24" spans="1:6">
      <c r="A342" s="3">
        <v>341</v>
      </c>
      <c r="B342" s="4" t="s">
        <v>1654</v>
      </c>
      <c r="C342" s="3" t="s">
        <v>1655</v>
      </c>
      <c r="D342" s="3" t="s">
        <v>1656</v>
      </c>
      <c r="E342" s="4" t="s">
        <v>1657</v>
      </c>
      <c r="F342" s="4" t="s">
        <v>1658</v>
      </c>
    </row>
    <row r="343" s="1" customFormat="1" ht="24" spans="1:6">
      <c r="A343" s="3">
        <v>342</v>
      </c>
      <c r="B343" s="4" t="s">
        <v>1659</v>
      </c>
      <c r="C343" s="3" t="s">
        <v>1660</v>
      </c>
      <c r="D343" s="3" t="s">
        <v>1661</v>
      </c>
      <c r="E343" s="4" t="s">
        <v>1662</v>
      </c>
      <c r="F343" s="4" t="s">
        <v>1663</v>
      </c>
    </row>
    <row r="344" s="1" customFormat="1" spans="1:6">
      <c r="A344" s="3">
        <v>343</v>
      </c>
      <c r="B344" s="4" t="s">
        <v>1664</v>
      </c>
      <c r="C344" s="3" t="s">
        <v>1665</v>
      </c>
      <c r="D344" s="3" t="s">
        <v>1666</v>
      </c>
      <c r="E344" s="4" t="s">
        <v>1667</v>
      </c>
      <c r="F344" s="4" t="s">
        <v>1668</v>
      </c>
    </row>
    <row r="345" s="1" customFormat="1" spans="1:6">
      <c r="A345" s="3">
        <v>344</v>
      </c>
      <c r="B345" s="4" t="s">
        <v>1669</v>
      </c>
      <c r="C345" s="3" t="s">
        <v>1670</v>
      </c>
      <c r="D345" s="3" t="s">
        <v>1671</v>
      </c>
      <c r="E345" s="4" t="s">
        <v>1672</v>
      </c>
      <c r="F345" s="4" t="s">
        <v>1673</v>
      </c>
    </row>
    <row r="346" s="1" customFormat="1" spans="1:6">
      <c r="A346" s="3">
        <v>345</v>
      </c>
      <c r="B346" s="4" t="s">
        <v>1674</v>
      </c>
      <c r="C346" s="3" t="s">
        <v>1675</v>
      </c>
      <c r="D346" s="3" t="s">
        <v>1676</v>
      </c>
      <c r="E346" s="4" t="s">
        <v>1677</v>
      </c>
      <c r="F346" s="4" t="s">
        <v>1678</v>
      </c>
    </row>
    <row r="347" s="1" customFormat="1" spans="1:6">
      <c r="A347" s="3">
        <v>346</v>
      </c>
      <c r="B347" s="4" t="s">
        <v>1679</v>
      </c>
      <c r="C347" s="3" t="s">
        <v>1680</v>
      </c>
      <c r="D347" s="3" t="s">
        <v>1681</v>
      </c>
      <c r="E347" s="4" t="s">
        <v>1682</v>
      </c>
      <c r="F347" s="4" t="s">
        <v>1683</v>
      </c>
    </row>
    <row r="348" s="1" customFormat="1" spans="1:6">
      <c r="A348" s="3">
        <v>347</v>
      </c>
      <c r="B348" s="4" t="s">
        <v>1684</v>
      </c>
      <c r="C348" s="3" t="s">
        <v>1685</v>
      </c>
      <c r="D348" s="3" t="s">
        <v>1686</v>
      </c>
      <c r="E348" s="4" t="s">
        <v>1687</v>
      </c>
      <c r="F348" s="4" t="s">
        <v>1688</v>
      </c>
    </row>
    <row r="349" s="1" customFormat="1" spans="1:6">
      <c r="A349" s="3">
        <v>348</v>
      </c>
      <c r="B349" s="4" t="s">
        <v>1689</v>
      </c>
      <c r="C349" s="3"/>
      <c r="D349" s="3" t="s">
        <v>1690</v>
      </c>
      <c r="E349" s="4" t="s">
        <v>1691</v>
      </c>
      <c r="F349" s="4" t="s">
        <v>1692</v>
      </c>
    </row>
    <row r="350" s="1" customFormat="1" spans="1:6">
      <c r="A350" s="3">
        <v>349</v>
      </c>
      <c r="B350" s="4" t="s">
        <v>1693</v>
      </c>
      <c r="C350" s="3" t="s">
        <v>1694</v>
      </c>
      <c r="D350" s="3" t="s">
        <v>1695</v>
      </c>
      <c r="E350" s="4" t="s">
        <v>1696</v>
      </c>
      <c r="F350" s="4" t="s">
        <v>1697</v>
      </c>
    </row>
    <row r="351" s="1" customFormat="1" spans="1:6">
      <c r="A351" s="3">
        <v>350</v>
      </c>
      <c r="B351" s="4" t="s">
        <v>1698</v>
      </c>
      <c r="C351" s="3" t="s">
        <v>1699</v>
      </c>
      <c r="D351" s="3" t="s">
        <v>1700</v>
      </c>
      <c r="E351" s="4" t="s">
        <v>1701</v>
      </c>
      <c r="F351" s="4" t="s">
        <v>1702</v>
      </c>
    </row>
    <row r="352" s="1" customFormat="1" spans="1:6">
      <c r="A352" s="3">
        <v>351</v>
      </c>
      <c r="B352" s="4" t="s">
        <v>1703</v>
      </c>
      <c r="C352" s="3" t="s">
        <v>1704</v>
      </c>
      <c r="D352" s="3" t="s">
        <v>1705</v>
      </c>
      <c r="E352" s="4" t="s">
        <v>313</v>
      </c>
      <c r="F352" s="4" t="s">
        <v>314</v>
      </c>
    </row>
    <row r="353" s="1" customFormat="1" spans="1:6">
      <c r="A353" s="3">
        <v>352</v>
      </c>
      <c r="B353" s="4" t="s">
        <v>1706</v>
      </c>
      <c r="C353" s="3" t="s">
        <v>1707</v>
      </c>
      <c r="D353" s="3" t="s">
        <v>1708</v>
      </c>
      <c r="E353" s="4" t="s">
        <v>1709</v>
      </c>
      <c r="F353" s="4" t="s">
        <v>1710</v>
      </c>
    </row>
    <row r="354" s="1" customFormat="1" ht="24" spans="1:6">
      <c r="A354" s="3">
        <v>353</v>
      </c>
      <c r="B354" s="4" t="s">
        <v>1711</v>
      </c>
      <c r="C354" s="3" t="s">
        <v>1712</v>
      </c>
      <c r="D354" s="3" t="s">
        <v>1713</v>
      </c>
      <c r="E354" s="4" t="s">
        <v>1714</v>
      </c>
      <c r="F354" s="4" t="s">
        <v>1715</v>
      </c>
    </row>
    <row r="355" s="1" customFormat="1" spans="1:6">
      <c r="A355" s="3">
        <v>354</v>
      </c>
      <c r="B355" s="4" t="s">
        <v>1716</v>
      </c>
      <c r="C355" s="3" t="s">
        <v>1717</v>
      </c>
      <c r="D355" s="3" t="s">
        <v>1718</v>
      </c>
      <c r="E355" s="4" t="s">
        <v>1719</v>
      </c>
      <c r="F355" s="4" t="s">
        <v>1720</v>
      </c>
    </row>
    <row r="356" s="1" customFormat="1" spans="1:6">
      <c r="A356" s="3">
        <v>355</v>
      </c>
      <c r="B356" s="4" t="s">
        <v>1721</v>
      </c>
      <c r="C356" s="3"/>
      <c r="D356" s="3" t="s">
        <v>1722</v>
      </c>
      <c r="E356" s="4" t="s">
        <v>1723</v>
      </c>
      <c r="F356" s="4" t="s">
        <v>1724</v>
      </c>
    </row>
    <row r="357" s="1" customFormat="1" spans="1:6">
      <c r="A357" s="3">
        <v>356</v>
      </c>
      <c r="B357" s="4" t="s">
        <v>1725</v>
      </c>
      <c r="C357" s="3" t="s">
        <v>1726</v>
      </c>
      <c r="D357" s="3" t="s">
        <v>1727</v>
      </c>
      <c r="E357" s="4" t="s">
        <v>1728</v>
      </c>
      <c r="F357" s="4" t="s">
        <v>1729</v>
      </c>
    </row>
    <row r="358" s="1" customFormat="1" spans="1:6">
      <c r="A358" s="3">
        <v>357</v>
      </c>
      <c r="B358" s="4" t="s">
        <v>1730</v>
      </c>
      <c r="C358" s="3" t="s">
        <v>1731</v>
      </c>
      <c r="D358" s="3" t="s">
        <v>1732</v>
      </c>
      <c r="E358" s="4" t="s">
        <v>1667</v>
      </c>
      <c r="F358" s="4" t="s">
        <v>1733</v>
      </c>
    </row>
    <row r="359" s="1" customFormat="1" ht="24" spans="1:6">
      <c r="A359" s="3">
        <v>358</v>
      </c>
      <c r="B359" s="4" t="s">
        <v>1734</v>
      </c>
      <c r="C359" s="3" t="s">
        <v>1735</v>
      </c>
      <c r="D359" s="3" t="s">
        <v>1736</v>
      </c>
      <c r="E359" s="4" t="s">
        <v>1737</v>
      </c>
      <c r="F359" s="4" t="s">
        <v>1738</v>
      </c>
    </row>
    <row r="360" s="1" customFormat="1" ht="24" spans="1:6">
      <c r="A360" s="3">
        <v>359</v>
      </c>
      <c r="B360" s="4" t="s">
        <v>1739</v>
      </c>
      <c r="C360" s="3" t="s">
        <v>1740</v>
      </c>
      <c r="D360" s="3" t="s">
        <v>1741</v>
      </c>
      <c r="E360" s="4" t="s">
        <v>1742</v>
      </c>
      <c r="F360" s="4" t="s">
        <v>1743</v>
      </c>
    </row>
    <row r="361" s="1" customFormat="1" ht="24" spans="1:6">
      <c r="A361" s="3">
        <v>360</v>
      </c>
      <c r="B361" s="4" t="s">
        <v>1744</v>
      </c>
      <c r="C361" s="3" t="s">
        <v>1745</v>
      </c>
      <c r="D361" s="3" t="s">
        <v>1746</v>
      </c>
      <c r="E361" s="4" t="s">
        <v>1747</v>
      </c>
      <c r="F361" s="4" t="s">
        <v>1748</v>
      </c>
    </row>
    <row r="362" s="1" customFormat="1" ht="24" spans="1:6">
      <c r="A362" s="3">
        <v>361</v>
      </c>
      <c r="B362" s="4" t="s">
        <v>1749</v>
      </c>
      <c r="C362" s="3"/>
      <c r="D362" s="3" t="s">
        <v>1750</v>
      </c>
      <c r="E362" s="4" t="s">
        <v>1751</v>
      </c>
      <c r="F362" s="4" t="s">
        <v>1752</v>
      </c>
    </row>
    <row r="363" s="1" customFormat="1" spans="1:6">
      <c r="A363" s="3">
        <v>362</v>
      </c>
      <c r="B363" s="4" t="s">
        <v>1753</v>
      </c>
      <c r="C363" s="3" t="s">
        <v>1754</v>
      </c>
      <c r="D363" s="3" t="s">
        <v>1755</v>
      </c>
      <c r="E363" s="4" t="s">
        <v>1756</v>
      </c>
      <c r="F363" s="4" t="s">
        <v>1757</v>
      </c>
    </row>
    <row r="364" s="1" customFormat="1" spans="1:6">
      <c r="A364" s="3">
        <v>363</v>
      </c>
      <c r="B364" s="4" t="s">
        <v>1758</v>
      </c>
      <c r="C364" s="3" t="s">
        <v>1759</v>
      </c>
      <c r="D364" s="3" t="s">
        <v>1760</v>
      </c>
      <c r="E364" s="4" t="s">
        <v>1761</v>
      </c>
      <c r="F364" s="4" t="s">
        <v>1762</v>
      </c>
    </row>
    <row r="365" s="1" customFormat="1" spans="1:6">
      <c r="A365" s="3">
        <v>364</v>
      </c>
      <c r="B365" s="4" t="s">
        <v>1763</v>
      </c>
      <c r="C365" s="3" t="s">
        <v>1764</v>
      </c>
      <c r="D365" s="3" t="s">
        <v>1765</v>
      </c>
      <c r="E365" s="4" t="s">
        <v>1766</v>
      </c>
      <c r="F365" s="4" t="s">
        <v>1767</v>
      </c>
    </row>
    <row r="366" s="1" customFormat="1" ht="24" spans="1:6">
      <c r="A366" s="3">
        <v>365</v>
      </c>
      <c r="B366" s="4" t="s">
        <v>1768</v>
      </c>
      <c r="C366" s="3" t="s">
        <v>1769</v>
      </c>
      <c r="D366" s="3" t="s">
        <v>1770</v>
      </c>
      <c r="E366" s="4" t="s">
        <v>1771</v>
      </c>
      <c r="F366" s="4" t="s">
        <v>1772</v>
      </c>
    </row>
    <row r="367" s="1" customFormat="1" spans="1:6">
      <c r="A367" s="3">
        <v>366</v>
      </c>
      <c r="B367" s="4" t="s">
        <v>1773</v>
      </c>
      <c r="C367" s="3" t="s">
        <v>1774</v>
      </c>
      <c r="D367" s="3" t="s">
        <v>1775</v>
      </c>
      <c r="E367" s="4" t="s">
        <v>1776</v>
      </c>
      <c r="F367" s="4" t="s">
        <v>1777</v>
      </c>
    </row>
    <row r="368" s="1" customFormat="1" spans="1:6">
      <c r="A368" s="3">
        <v>367</v>
      </c>
      <c r="B368" s="4" t="s">
        <v>1778</v>
      </c>
      <c r="C368" s="3" t="s">
        <v>1779</v>
      </c>
      <c r="D368" s="3" t="s">
        <v>1780</v>
      </c>
      <c r="E368" s="4" t="s">
        <v>1781</v>
      </c>
      <c r="F368" s="4" t="s">
        <v>1782</v>
      </c>
    </row>
    <row r="369" s="1" customFormat="1" spans="1:6">
      <c r="A369" s="3">
        <v>368</v>
      </c>
      <c r="B369" s="4" t="s">
        <v>1783</v>
      </c>
      <c r="C369" s="3" t="s">
        <v>1784</v>
      </c>
      <c r="D369" s="3" t="s">
        <v>1785</v>
      </c>
      <c r="E369" s="4" t="s">
        <v>1786</v>
      </c>
      <c r="F369" s="4" t="s">
        <v>1787</v>
      </c>
    </row>
    <row r="370" s="1" customFormat="1" spans="1:6">
      <c r="A370" s="3">
        <v>369</v>
      </c>
      <c r="B370" s="4" t="s">
        <v>1788</v>
      </c>
      <c r="C370" s="3" t="s">
        <v>1789</v>
      </c>
      <c r="D370" s="3" t="s">
        <v>1790</v>
      </c>
      <c r="E370" s="4" t="s">
        <v>1791</v>
      </c>
      <c r="F370" s="4" t="s">
        <v>1792</v>
      </c>
    </row>
    <row r="371" s="1" customFormat="1" ht="24" spans="1:6">
      <c r="A371" s="3">
        <v>370</v>
      </c>
      <c r="B371" s="4" t="s">
        <v>1793</v>
      </c>
      <c r="C371" s="3" t="s">
        <v>1794</v>
      </c>
      <c r="D371" s="3" t="s">
        <v>1795</v>
      </c>
      <c r="E371" s="4" t="s">
        <v>1796</v>
      </c>
      <c r="F371" s="4" t="s">
        <v>1797</v>
      </c>
    </row>
    <row r="372" s="1" customFormat="1" ht="24" spans="1:6">
      <c r="A372" s="3">
        <v>371</v>
      </c>
      <c r="B372" s="4" t="s">
        <v>1798</v>
      </c>
      <c r="C372" s="3" t="s">
        <v>1799</v>
      </c>
      <c r="D372" s="3" t="s">
        <v>1800</v>
      </c>
      <c r="E372" s="4" t="s">
        <v>1801</v>
      </c>
      <c r="F372" s="4" t="s">
        <v>1802</v>
      </c>
    </row>
    <row r="373" s="1" customFormat="1" spans="1:6">
      <c r="A373" s="3">
        <v>372</v>
      </c>
      <c r="B373" s="4" t="s">
        <v>1803</v>
      </c>
      <c r="C373" s="3" t="s">
        <v>1804</v>
      </c>
      <c r="D373" s="3" t="s">
        <v>1805</v>
      </c>
      <c r="E373" s="4" t="s">
        <v>1806</v>
      </c>
      <c r="F373" s="4" t="s">
        <v>1807</v>
      </c>
    </row>
    <row r="374" s="1" customFormat="1" ht="24" spans="1:6">
      <c r="A374" s="3">
        <v>373</v>
      </c>
      <c r="B374" s="4" t="s">
        <v>1808</v>
      </c>
      <c r="C374" s="3" t="s">
        <v>1809</v>
      </c>
      <c r="D374" s="3" t="s">
        <v>1810</v>
      </c>
      <c r="E374" s="4" t="s">
        <v>1811</v>
      </c>
      <c r="F374" s="4" t="s">
        <v>1812</v>
      </c>
    </row>
    <row r="375" s="1" customFormat="1" spans="1:6">
      <c r="A375" s="3">
        <v>374</v>
      </c>
      <c r="B375" s="4" t="s">
        <v>1813</v>
      </c>
      <c r="C375" s="3" t="s">
        <v>1814</v>
      </c>
      <c r="D375" s="3" t="s">
        <v>1815</v>
      </c>
      <c r="E375" s="4" t="s">
        <v>1816</v>
      </c>
      <c r="F375" s="4" t="s">
        <v>1817</v>
      </c>
    </row>
    <row r="376" s="1" customFormat="1" spans="1:6">
      <c r="A376" s="3">
        <v>375</v>
      </c>
      <c r="B376" s="4" t="s">
        <v>1818</v>
      </c>
      <c r="C376" s="3" t="s">
        <v>1819</v>
      </c>
      <c r="D376" s="3" t="s">
        <v>1820</v>
      </c>
      <c r="E376" s="4" t="s">
        <v>1821</v>
      </c>
      <c r="F376" s="4" t="s">
        <v>1822</v>
      </c>
    </row>
    <row r="377" s="1" customFormat="1" spans="1:6">
      <c r="A377" s="3">
        <v>376</v>
      </c>
      <c r="B377" s="4" t="s">
        <v>1823</v>
      </c>
      <c r="C377" s="3"/>
      <c r="D377" s="3" t="s">
        <v>1824</v>
      </c>
      <c r="E377" s="4" t="s">
        <v>1825</v>
      </c>
      <c r="F377" s="4" t="s">
        <v>1826</v>
      </c>
    </row>
    <row r="378" s="1" customFormat="1" spans="1:6">
      <c r="A378" s="3">
        <v>377</v>
      </c>
      <c r="B378" s="4" t="s">
        <v>1827</v>
      </c>
      <c r="C378" s="3" t="s">
        <v>1828</v>
      </c>
      <c r="D378" s="3" t="s">
        <v>1829</v>
      </c>
      <c r="E378" s="4" t="s">
        <v>1830</v>
      </c>
      <c r="F378" s="4" t="s">
        <v>1831</v>
      </c>
    </row>
    <row r="379" s="1" customFormat="1" ht="24" spans="1:6">
      <c r="A379" s="3">
        <v>378</v>
      </c>
      <c r="B379" s="4" t="s">
        <v>1832</v>
      </c>
      <c r="C379" s="3" t="s">
        <v>1833</v>
      </c>
      <c r="D379" s="3" t="s">
        <v>1834</v>
      </c>
      <c r="E379" s="4" t="s">
        <v>1835</v>
      </c>
      <c r="F379" s="4" t="s">
        <v>1836</v>
      </c>
    </row>
    <row r="380" s="1" customFormat="1" spans="1:6">
      <c r="A380" s="3">
        <v>379</v>
      </c>
      <c r="B380" s="4" t="s">
        <v>1837</v>
      </c>
      <c r="C380" s="3" t="s">
        <v>1838</v>
      </c>
      <c r="D380" s="3" t="s">
        <v>1839</v>
      </c>
      <c r="E380" s="4" t="s">
        <v>1840</v>
      </c>
      <c r="F380" s="4" t="s">
        <v>1841</v>
      </c>
    </row>
    <row r="381" s="1" customFormat="1" spans="1:6">
      <c r="A381" s="3">
        <v>380</v>
      </c>
      <c r="B381" s="4" t="s">
        <v>1842</v>
      </c>
      <c r="C381" s="3" t="s">
        <v>1843</v>
      </c>
      <c r="D381" s="3" t="s">
        <v>1844</v>
      </c>
      <c r="E381" s="4" t="s">
        <v>1845</v>
      </c>
      <c r="F381" s="4" t="s">
        <v>1846</v>
      </c>
    </row>
    <row r="382" s="1" customFormat="1" ht="24" spans="1:6">
      <c r="A382" s="3">
        <v>381</v>
      </c>
      <c r="B382" s="4" t="s">
        <v>1847</v>
      </c>
      <c r="C382" s="3" t="s">
        <v>1848</v>
      </c>
      <c r="D382" s="3" t="s">
        <v>1849</v>
      </c>
      <c r="E382" s="4" t="s">
        <v>1850</v>
      </c>
      <c r="F382" s="4" t="s">
        <v>1851</v>
      </c>
    </row>
    <row r="383" s="1" customFormat="1" spans="1:6">
      <c r="A383" s="3">
        <v>382</v>
      </c>
      <c r="B383" s="4" t="s">
        <v>1852</v>
      </c>
      <c r="C383" s="3" t="s">
        <v>1853</v>
      </c>
      <c r="D383" s="3" t="s">
        <v>1854</v>
      </c>
      <c r="E383" s="4" t="s">
        <v>1855</v>
      </c>
      <c r="F383" s="4" t="s">
        <v>1856</v>
      </c>
    </row>
    <row r="384" s="1" customFormat="1" spans="1:6">
      <c r="A384" s="3">
        <v>383</v>
      </c>
      <c r="B384" s="4" t="s">
        <v>1857</v>
      </c>
      <c r="C384" s="3" t="s">
        <v>1858</v>
      </c>
      <c r="D384" s="3" t="s">
        <v>1859</v>
      </c>
      <c r="E384" s="4" t="s">
        <v>1860</v>
      </c>
      <c r="F384" s="4" t="s">
        <v>1861</v>
      </c>
    </row>
    <row r="385" s="1" customFormat="1" spans="1:6">
      <c r="A385" s="3">
        <v>384</v>
      </c>
      <c r="B385" s="4" t="s">
        <v>1862</v>
      </c>
      <c r="C385" s="3" t="s">
        <v>1863</v>
      </c>
      <c r="D385" s="3" t="s">
        <v>1864</v>
      </c>
      <c r="E385" s="4" t="s">
        <v>1865</v>
      </c>
      <c r="F385" s="4" t="s">
        <v>1866</v>
      </c>
    </row>
    <row r="386" s="1" customFormat="1" ht="24" spans="1:6">
      <c r="A386" s="3">
        <v>385</v>
      </c>
      <c r="B386" s="4" t="s">
        <v>1867</v>
      </c>
      <c r="C386" s="3" t="s">
        <v>1868</v>
      </c>
      <c r="D386" s="3" t="s">
        <v>1869</v>
      </c>
      <c r="E386" s="4" t="s">
        <v>1870</v>
      </c>
      <c r="F386" s="4" t="s">
        <v>1871</v>
      </c>
    </row>
    <row r="387" s="1" customFormat="1" ht="24" spans="1:6">
      <c r="A387" s="3">
        <v>386</v>
      </c>
      <c r="B387" s="4" t="s">
        <v>1872</v>
      </c>
      <c r="C387" s="3" t="s">
        <v>1873</v>
      </c>
      <c r="D387" s="3" t="s">
        <v>1874</v>
      </c>
      <c r="E387" s="4" t="s">
        <v>1875</v>
      </c>
      <c r="F387" s="4" t="s">
        <v>1876</v>
      </c>
    </row>
    <row r="388" s="1" customFormat="1" ht="24" spans="1:6">
      <c r="A388" s="3">
        <v>387</v>
      </c>
      <c r="B388" s="4" t="s">
        <v>1877</v>
      </c>
      <c r="C388" s="3" t="s">
        <v>1878</v>
      </c>
      <c r="D388" s="3" t="s">
        <v>1879</v>
      </c>
      <c r="E388" s="4" t="s">
        <v>1880</v>
      </c>
      <c r="F388" s="4" t="s">
        <v>1881</v>
      </c>
    </row>
    <row r="389" s="1" customFormat="1" ht="24" spans="1:6">
      <c r="A389" s="3">
        <v>388</v>
      </c>
      <c r="B389" s="4" t="s">
        <v>1882</v>
      </c>
      <c r="C389" s="3" t="s">
        <v>1883</v>
      </c>
      <c r="D389" s="3" t="s">
        <v>1884</v>
      </c>
      <c r="E389" s="4" t="s">
        <v>1885</v>
      </c>
      <c r="F389" s="4" t="s">
        <v>1886</v>
      </c>
    </row>
    <row r="390" s="1" customFormat="1" spans="1:6">
      <c r="A390" s="3">
        <v>389</v>
      </c>
      <c r="B390" s="4" t="s">
        <v>1887</v>
      </c>
      <c r="C390" s="3"/>
      <c r="D390" s="3" t="s">
        <v>1888</v>
      </c>
      <c r="E390" s="4" t="s">
        <v>1889</v>
      </c>
      <c r="F390" s="4" t="s">
        <v>1890</v>
      </c>
    </row>
    <row r="391" s="1" customFormat="1" spans="1:6">
      <c r="A391" s="3">
        <v>390</v>
      </c>
      <c r="B391" s="4" t="s">
        <v>1891</v>
      </c>
      <c r="C391" s="3" t="s">
        <v>1892</v>
      </c>
      <c r="D391" s="3" t="s">
        <v>1893</v>
      </c>
      <c r="E391" s="4" t="s">
        <v>1894</v>
      </c>
      <c r="F391" s="4" t="s">
        <v>1895</v>
      </c>
    </row>
    <row r="392" s="1" customFormat="1" spans="1:6">
      <c r="A392" s="3">
        <v>391</v>
      </c>
      <c r="B392" s="4" t="s">
        <v>1896</v>
      </c>
      <c r="C392" s="3"/>
      <c r="D392" s="3" t="s">
        <v>1897</v>
      </c>
      <c r="E392" s="4" t="s">
        <v>1898</v>
      </c>
      <c r="F392" s="4" t="s">
        <v>1899</v>
      </c>
    </row>
    <row r="393" s="1" customFormat="1" ht="24" spans="1:6">
      <c r="A393" s="3">
        <v>392</v>
      </c>
      <c r="B393" s="4" t="s">
        <v>1900</v>
      </c>
      <c r="C393" s="3" t="s">
        <v>1901</v>
      </c>
      <c r="D393" s="3" t="s">
        <v>1902</v>
      </c>
      <c r="E393" s="4" t="s">
        <v>1903</v>
      </c>
      <c r="F393" s="4" t="s">
        <v>1904</v>
      </c>
    </row>
    <row r="394" s="1" customFormat="1" spans="1:6">
      <c r="A394" s="3">
        <v>393</v>
      </c>
      <c r="B394" s="4" t="s">
        <v>1905</v>
      </c>
      <c r="C394" s="3" t="s">
        <v>1906</v>
      </c>
      <c r="D394" s="3" t="s">
        <v>1907</v>
      </c>
      <c r="E394" s="4" t="s">
        <v>783</v>
      </c>
      <c r="F394" s="4" t="s">
        <v>1908</v>
      </c>
    </row>
    <row r="395" s="1" customFormat="1" ht="24" spans="1:6">
      <c r="A395" s="3">
        <v>394</v>
      </c>
      <c r="B395" s="4" t="s">
        <v>1909</v>
      </c>
      <c r="C395" s="3" t="s">
        <v>1910</v>
      </c>
      <c r="D395" s="3" t="s">
        <v>1911</v>
      </c>
      <c r="E395" s="4" t="s">
        <v>1912</v>
      </c>
      <c r="F395" s="4" t="s">
        <v>1913</v>
      </c>
    </row>
    <row r="396" s="1" customFormat="1" ht="24" spans="1:6">
      <c r="A396" s="3">
        <v>395</v>
      </c>
      <c r="B396" s="4" t="s">
        <v>1914</v>
      </c>
      <c r="C396" s="3" t="s">
        <v>1915</v>
      </c>
      <c r="D396" s="3" t="s">
        <v>1916</v>
      </c>
      <c r="E396" s="4" t="s">
        <v>1917</v>
      </c>
      <c r="F396" s="4" t="s">
        <v>1918</v>
      </c>
    </row>
    <row r="397" s="1" customFormat="1" ht="24" spans="1:6">
      <c r="A397" s="3">
        <v>396</v>
      </c>
      <c r="B397" s="4" t="s">
        <v>1919</v>
      </c>
      <c r="C397" s="3" t="s">
        <v>1920</v>
      </c>
      <c r="D397" s="3" t="s">
        <v>1921</v>
      </c>
      <c r="E397" s="4" t="s">
        <v>1922</v>
      </c>
      <c r="F397" s="4" t="s">
        <v>1923</v>
      </c>
    </row>
    <row r="398" s="1" customFormat="1" spans="1:6">
      <c r="A398" s="3">
        <v>397</v>
      </c>
      <c r="B398" s="4" t="s">
        <v>1924</v>
      </c>
      <c r="C398" s="3" t="s">
        <v>1925</v>
      </c>
      <c r="D398" s="3" t="s">
        <v>1926</v>
      </c>
      <c r="E398" s="4" t="s">
        <v>1927</v>
      </c>
      <c r="F398" s="4" t="s">
        <v>1928</v>
      </c>
    </row>
    <row r="399" s="1" customFormat="1" ht="24" spans="1:6">
      <c r="A399" s="3">
        <v>398</v>
      </c>
      <c r="B399" s="4" t="s">
        <v>1929</v>
      </c>
      <c r="C399" s="3" t="s">
        <v>1930</v>
      </c>
      <c r="D399" s="3" t="s">
        <v>1931</v>
      </c>
      <c r="E399" s="4" t="s">
        <v>1932</v>
      </c>
      <c r="F399" s="4" t="s">
        <v>1933</v>
      </c>
    </row>
    <row r="400" s="1" customFormat="1" spans="1:6">
      <c r="A400" s="3">
        <v>399</v>
      </c>
      <c r="B400" s="4" t="s">
        <v>1934</v>
      </c>
      <c r="C400" s="3"/>
      <c r="D400" s="3" t="s">
        <v>1935</v>
      </c>
      <c r="E400" s="4" t="s">
        <v>1936</v>
      </c>
      <c r="F400" s="4" t="s">
        <v>1937</v>
      </c>
    </row>
    <row r="401" s="1" customFormat="1" spans="1:6">
      <c r="A401" s="3">
        <v>400</v>
      </c>
      <c r="B401" s="4" t="s">
        <v>1938</v>
      </c>
      <c r="C401" s="3" t="s">
        <v>1939</v>
      </c>
      <c r="D401" s="3" t="s">
        <v>1940</v>
      </c>
      <c r="E401" s="4" t="s">
        <v>1941</v>
      </c>
      <c r="F401" s="4" t="s">
        <v>1942</v>
      </c>
    </row>
    <row r="402" s="1" customFormat="1" spans="1:6">
      <c r="A402" s="3">
        <v>401</v>
      </c>
      <c r="B402" s="4" t="s">
        <v>1943</v>
      </c>
      <c r="C402" s="3"/>
      <c r="D402" s="3" t="s">
        <v>1944</v>
      </c>
      <c r="E402" s="4" t="s">
        <v>1945</v>
      </c>
      <c r="F402" s="4" t="s">
        <v>1946</v>
      </c>
    </row>
    <row r="403" s="1" customFormat="1" spans="1:6">
      <c r="A403" s="3">
        <v>402</v>
      </c>
      <c r="B403" s="4" t="s">
        <v>1947</v>
      </c>
      <c r="C403" s="3" t="s">
        <v>1948</v>
      </c>
      <c r="D403" s="3" t="s">
        <v>1949</v>
      </c>
      <c r="E403" s="4" t="s">
        <v>1950</v>
      </c>
      <c r="F403" s="4" t="s">
        <v>1951</v>
      </c>
    </row>
    <row r="404" s="1" customFormat="1" ht="24" spans="1:6">
      <c r="A404" s="3">
        <v>403</v>
      </c>
      <c r="B404" s="4" t="s">
        <v>1952</v>
      </c>
      <c r="C404" s="3" t="s">
        <v>1953</v>
      </c>
      <c r="D404" s="3" t="s">
        <v>1954</v>
      </c>
      <c r="E404" s="4" t="s">
        <v>1955</v>
      </c>
      <c r="F404" s="4" t="s">
        <v>1956</v>
      </c>
    </row>
    <row r="405" s="1" customFormat="1" ht="24" spans="1:6">
      <c r="A405" s="3">
        <v>404</v>
      </c>
      <c r="B405" s="4" t="s">
        <v>1957</v>
      </c>
      <c r="C405" s="3"/>
      <c r="D405" s="3" t="s">
        <v>1958</v>
      </c>
      <c r="E405" s="4" t="s">
        <v>1959</v>
      </c>
      <c r="F405" s="4" t="s">
        <v>1960</v>
      </c>
    </row>
    <row r="406" s="1" customFormat="1" spans="1:6">
      <c r="A406" s="3">
        <v>405</v>
      </c>
      <c r="B406" s="4" t="s">
        <v>1961</v>
      </c>
      <c r="C406" s="3" t="s">
        <v>1962</v>
      </c>
      <c r="D406" s="3" t="s">
        <v>1963</v>
      </c>
      <c r="E406" s="4" t="s">
        <v>1964</v>
      </c>
      <c r="F406" s="4" t="s">
        <v>1965</v>
      </c>
    </row>
    <row r="407" s="1" customFormat="1" spans="1:6">
      <c r="A407" s="3">
        <v>406</v>
      </c>
      <c r="B407" s="4" t="s">
        <v>1966</v>
      </c>
      <c r="C407" s="3" t="s">
        <v>1967</v>
      </c>
      <c r="D407" s="3" t="s">
        <v>1968</v>
      </c>
      <c r="E407" s="4" t="s">
        <v>1969</v>
      </c>
      <c r="F407" s="4" t="s">
        <v>1970</v>
      </c>
    </row>
    <row r="408" s="1" customFormat="1" ht="24" spans="1:6">
      <c r="A408" s="3">
        <v>407</v>
      </c>
      <c r="B408" s="4" t="s">
        <v>1971</v>
      </c>
      <c r="C408" s="3" t="s">
        <v>1972</v>
      </c>
      <c r="D408" s="3" t="s">
        <v>1973</v>
      </c>
      <c r="E408" s="4" t="s">
        <v>1974</v>
      </c>
      <c r="F408" s="4" t="s">
        <v>1975</v>
      </c>
    </row>
    <row r="409" s="1" customFormat="1" ht="24" spans="1:6">
      <c r="A409" s="3">
        <v>408</v>
      </c>
      <c r="B409" s="4" t="s">
        <v>1976</v>
      </c>
      <c r="C409" s="3" t="s">
        <v>1977</v>
      </c>
      <c r="D409" s="3" t="s">
        <v>1978</v>
      </c>
      <c r="E409" s="4" t="s">
        <v>1979</v>
      </c>
      <c r="F409" s="4" t="s">
        <v>1980</v>
      </c>
    </row>
    <row r="410" s="1" customFormat="1" ht="24" spans="1:6">
      <c r="A410" s="3">
        <v>409</v>
      </c>
      <c r="B410" s="4" t="s">
        <v>1981</v>
      </c>
      <c r="C410" s="3"/>
      <c r="D410" s="3" t="s">
        <v>1982</v>
      </c>
      <c r="E410" s="4" t="s">
        <v>1983</v>
      </c>
      <c r="F410" s="4" t="s">
        <v>1984</v>
      </c>
    </row>
    <row r="411" s="1" customFormat="1" ht="24" spans="1:6">
      <c r="A411" s="3">
        <v>410</v>
      </c>
      <c r="B411" s="4" t="s">
        <v>1985</v>
      </c>
      <c r="C411" s="3"/>
      <c r="D411" s="3" t="s">
        <v>1986</v>
      </c>
      <c r="E411" s="4" t="s">
        <v>1987</v>
      </c>
      <c r="F411" s="4" t="s">
        <v>1988</v>
      </c>
    </row>
    <row r="412" s="1" customFormat="1" spans="1:6">
      <c r="A412" s="3">
        <v>411</v>
      </c>
      <c r="B412" s="4" t="s">
        <v>1989</v>
      </c>
      <c r="C412" s="3" t="s">
        <v>1990</v>
      </c>
      <c r="D412" s="3" t="s">
        <v>1991</v>
      </c>
      <c r="E412" s="4" t="s">
        <v>1992</v>
      </c>
      <c r="F412" s="4" t="s">
        <v>1993</v>
      </c>
    </row>
    <row r="413" s="1" customFormat="1" spans="1:6">
      <c r="A413" s="3">
        <v>412</v>
      </c>
      <c r="B413" s="4" t="s">
        <v>1994</v>
      </c>
      <c r="C413" s="3" t="s">
        <v>1995</v>
      </c>
      <c r="D413" s="3" t="s">
        <v>1996</v>
      </c>
      <c r="E413" s="4" t="s">
        <v>1997</v>
      </c>
      <c r="F413" s="4" t="s">
        <v>1998</v>
      </c>
    </row>
    <row r="414" s="1" customFormat="1" spans="1:6">
      <c r="A414" s="3">
        <v>413</v>
      </c>
      <c r="B414" s="4" t="s">
        <v>1999</v>
      </c>
      <c r="C414" s="3" t="s">
        <v>2000</v>
      </c>
      <c r="D414" s="3" t="s">
        <v>2001</v>
      </c>
      <c r="E414" s="4" t="s">
        <v>2002</v>
      </c>
      <c r="F414" s="4" t="s">
        <v>2003</v>
      </c>
    </row>
    <row r="415" s="1" customFormat="1" spans="1:6">
      <c r="A415" s="3">
        <v>414</v>
      </c>
      <c r="B415" s="4" t="s">
        <v>2004</v>
      </c>
      <c r="C415" s="3"/>
      <c r="D415" s="3" t="s">
        <v>2005</v>
      </c>
      <c r="E415" s="4" t="s">
        <v>2006</v>
      </c>
      <c r="F415" s="4" t="s">
        <v>2007</v>
      </c>
    </row>
    <row r="416" s="1" customFormat="1" ht="24" spans="1:6">
      <c r="A416" s="3">
        <v>415</v>
      </c>
      <c r="B416" s="4" t="s">
        <v>2008</v>
      </c>
      <c r="C416" s="3" t="s">
        <v>2009</v>
      </c>
      <c r="D416" s="3" t="s">
        <v>2010</v>
      </c>
      <c r="E416" s="4" t="s">
        <v>2011</v>
      </c>
      <c r="F416" s="4" t="s">
        <v>2012</v>
      </c>
    </row>
    <row r="417" s="1" customFormat="1" ht="24" spans="1:6">
      <c r="A417" s="3">
        <v>416</v>
      </c>
      <c r="B417" s="4" t="s">
        <v>2013</v>
      </c>
      <c r="C417" s="3" t="s">
        <v>2014</v>
      </c>
      <c r="D417" s="3" t="s">
        <v>2015</v>
      </c>
      <c r="E417" s="4" t="s">
        <v>2016</v>
      </c>
      <c r="F417" s="4" t="s">
        <v>2017</v>
      </c>
    </row>
    <row r="418" s="1" customFormat="1" ht="24" spans="1:6">
      <c r="A418" s="3">
        <v>417</v>
      </c>
      <c r="B418" s="4" t="s">
        <v>2018</v>
      </c>
      <c r="C418" s="3" t="s">
        <v>2019</v>
      </c>
      <c r="D418" s="3" t="s">
        <v>2020</v>
      </c>
      <c r="E418" s="4" t="s">
        <v>2021</v>
      </c>
      <c r="F418" s="4" t="s">
        <v>2022</v>
      </c>
    </row>
    <row r="419" s="1" customFormat="1" spans="1:6">
      <c r="A419" s="3">
        <v>418</v>
      </c>
      <c r="B419" s="4" t="s">
        <v>2023</v>
      </c>
      <c r="C419" s="3" t="s">
        <v>2024</v>
      </c>
      <c r="D419" s="3" t="s">
        <v>2025</v>
      </c>
      <c r="E419" s="4" t="s">
        <v>2026</v>
      </c>
      <c r="F419" s="4" t="s">
        <v>2027</v>
      </c>
    </row>
    <row r="420" s="1" customFormat="1" ht="24" spans="1:6">
      <c r="A420" s="3">
        <v>419</v>
      </c>
      <c r="B420" s="4" t="s">
        <v>2028</v>
      </c>
      <c r="C420" s="3" t="s">
        <v>2029</v>
      </c>
      <c r="D420" s="3" t="s">
        <v>2030</v>
      </c>
      <c r="E420" s="4" t="s">
        <v>2031</v>
      </c>
      <c r="F420" s="4" t="s">
        <v>2032</v>
      </c>
    </row>
    <row r="421" s="1" customFormat="1" spans="1:6">
      <c r="A421" s="3">
        <v>420</v>
      </c>
      <c r="B421" s="4" t="s">
        <v>2033</v>
      </c>
      <c r="C421" s="3" t="s">
        <v>2034</v>
      </c>
      <c r="D421" s="3" t="s">
        <v>2035</v>
      </c>
      <c r="E421" s="4" t="s">
        <v>2036</v>
      </c>
      <c r="F421" s="4" t="s">
        <v>2037</v>
      </c>
    </row>
    <row r="422" s="1" customFormat="1" spans="1:6">
      <c r="A422" s="3">
        <v>421</v>
      </c>
      <c r="B422" s="4" t="s">
        <v>2038</v>
      </c>
      <c r="C422" s="3" t="s">
        <v>2039</v>
      </c>
      <c r="D422" s="3" t="s">
        <v>2040</v>
      </c>
      <c r="E422" s="4" t="s">
        <v>81</v>
      </c>
      <c r="F422" s="4" t="s">
        <v>2041</v>
      </c>
    </row>
    <row r="423" s="1" customFormat="1" spans="1:6">
      <c r="A423" s="3">
        <v>422</v>
      </c>
      <c r="B423" s="4" t="s">
        <v>2042</v>
      </c>
      <c r="C423" s="3" t="s">
        <v>2043</v>
      </c>
      <c r="D423" s="3" t="s">
        <v>2044</v>
      </c>
      <c r="E423" s="4" t="s">
        <v>2045</v>
      </c>
      <c r="F423" s="4" t="s">
        <v>2046</v>
      </c>
    </row>
    <row r="424" s="1" customFormat="1" spans="1:6">
      <c r="A424" s="3">
        <v>423</v>
      </c>
      <c r="B424" s="4" t="s">
        <v>2047</v>
      </c>
      <c r="C424" s="3" t="s">
        <v>2048</v>
      </c>
      <c r="D424" s="3" t="s">
        <v>2049</v>
      </c>
      <c r="E424" s="4" t="s">
        <v>2050</v>
      </c>
      <c r="F424" s="4" t="s">
        <v>2051</v>
      </c>
    </row>
    <row r="425" s="1" customFormat="1" ht="24" spans="1:6">
      <c r="A425" s="3">
        <v>424</v>
      </c>
      <c r="B425" s="4" t="s">
        <v>2052</v>
      </c>
      <c r="C425" s="3"/>
      <c r="D425" s="3" t="s">
        <v>2053</v>
      </c>
      <c r="E425" s="4" t="s">
        <v>2054</v>
      </c>
      <c r="F425" s="4" t="s">
        <v>2055</v>
      </c>
    </row>
    <row r="426" s="1" customFormat="1" spans="1:6">
      <c r="A426" s="3">
        <v>425</v>
      </c>
      <c r="B426" s="4" t="s">
        <v>2056</v>
      </c>
      <c r="C426" s="3" t="s">
        <v>2057</v>
      </c>
      <c r="D426" s="3" t="s">
        <v>2058</v>
      </c>
      <c r="E426" s="4" t="s">
        <v>2059</v>
      </c>
      <c r="F426" s="4" t="s">
        <v>2060</v>
      </c>
    </row>
    <row r="427" s="1" customFormat="1" spans="1:6">
      <c r="A427" s="3">
        <v>426</v>
      </c>
      <c r="B427" s="4" t="s">
        <v>2061</v>
      </c>
      <c r="C427" s="3" t="s">
        <v>2062</v>
      </c>
      <c r="D427" s="3" t="s">
        <v>2063</v>
      </c>
      <c r="E427" s="4" t="s">
        <v>2064</v>
      </c>
      <c r="F427" s="4" t="s">
        <v>2065</v>
      </c>
    </row>
    <row r="428" s="1" customFormat="1" spans="1:6">
      <c r="A428" s="3">
        <v>427</v>
      </c>
      <c r="B428" s="4" t="s">
        <v>2066</v>
      </c>
      <c r="C428" s="3"/>
      <c r="D428" s="3" t="s">
        <v>2067</v>
      </c>
      <c r="E428" s="4" t="s">
        <v>2068</v>
      </c>
      <c r="F428" s="4" t="s">
        <v>2069</v>
      </c>
    </row>
    <row r="429" s="1" customFormat="1" ht="24" spans="1:6">
      <c r="A429" s="3">
        <v>428</v>
      </c>
      <c r="B429" s="4" t="s">
        <v>2070</v>
      </c>
      <c r="C429" s="3" t="s">
        <v>2071</v>
      </c>
      <c r="D429" s="3" t="s">
        <v>2072</v>
      </c>
      <c r="E429" s="4" t="s">
        <v>2073</v>
      </c>
      <c r="F429" s="4" t="s">
        <v>2074</v>
      </c>
    </row>
    <row r="430" s="1" customFormat="1" ht="24" spans="1:6">
      <c r="A430" s="3">
        <v>429</v>
      </c>
      <c r="B430" s="4" t="s">
        <v>2075</v>
      </c>
      <c r="C430" s="3" t="s">
        <v>2076</v>
      </c>
      <c r="D430" s="3" t="s">
        <v>2077</v>
      </c>
      <c r="E430" s="4" t="s">
        <v>2078</v>
      </c>
      <c r="F430" s="4" t="s">
        <v>2079</v>
      </c>
    </row>
    <row r="431" s="1" customFormat="1" spans="1:6">
      <c r="A431" s="3">
        <v>430</v>
      </c>
      <c r="B431" s="4" t="s">
        <v>2080</v>
      </c>
      <c r="C431" s="3" t="s">
        <v>2081</v>
      </c>
      <c r="D431" s="3" t="s">
        <v>2082</v>
      </c>
      <c r="E431" s="4" t="s">
        <v>2083</v>
      </c>
      <c r="F431" s="4" t="s">
        <v>2084</v>
      </c>
    </row>
    <row r="432" s="1" customFormat="1" spans="1:6">
      <c r="A432" s="3">
        <v>431</v>
      </c>
      <c r="B432" s="4" t="s">
        <v>2085</v>
      </c>
      <c r="C432" s="3" t="s">
        <v>2086</v>
      </c>
      <c r="D432" s="3" t="s">
        <v>2087</v>
      </c>
      <c r="E432" s="4" t="s">
        <v>2088</v>
      </c>
      <c r="F432" s="4" t="s">
        <v>2089</v>
      </c>
    </row>
    <row r="433" s="1" customFormat="1" ht="24" spans="1:6">
      <c r="A433" s="3">
        <v>432</v>
      </c>
      <c r="B433" s="4" t="s">
        <v>2090</v>
      </c>
      <c r="C433" s="3" t="s">
        <v>2091</v>
      </c>
      <c r="D433" s="3" t="s">
        <v>2092</v>
      </c>
      <c r="E433" s="4" t="s">
        <v>2093</v>
      </c>
      <c r="F433" s="4" t="s">
        <v>2094</v>
      </c>
    </row>
    <row r="434" s="1" customFormat="1" ht="24" spans="1:6">
      <c r="A434" s="3">
        <v>433</v>
      </c>
      <c r="B434" s="4" t="s">
        <v>2095</v>
      </c>
      <c r="C434" s="3" t="s">
        <v>2096</v>
      </c>
      <c r="D434" s="3" t="s">
        <v>2097</v>
      </c>
      <c r="E434" s="4" t="s">
        <v>2098</v>
      </c>
      <c r="F434" s="4" t="s">
        <v>2099</v>
      </c>
    </row>
    <row r="435" s="1" customFormat="1" spans="1:6">
      <c r="A435" s="3">
        <v>434</v>
      </c>
      <c r="B435" s="4" t="s">
        <v>2100</v>
      </c>
      <c r="C435" s="3" t="s">
        <v>2101</v>
      </c>
      <c r="D435" s="3" t="s">
        <v>2102</v>
      </c>
      <c r="E435" s="4" t="s">
        <v>2103</v>
      </c>
      <c r="F435" s="4" t="s">
        <v>2104</v>
      </c>
    </row>
    <row r="436" s="1" customFormat="1" spans="1:6">
      <c r="A436" s="3">
        <v>435</v>
      </c>
      <c r="B436" s="4" t="s">
        <v>2105</v>
      </c>
      <c r="C436" s="3" t="s">
        <v>2106</v>
      </c>
      <c r="D436" s="3" t="s">
        <v>2107</v>
      </c>
      <c r="E436" s="4" t="s">
        <v>2108</v>
      </c>
      <c r="F436" s="4" t="s">
        <v>2109</v>
      </c>
    </row>
    <row r="437" s="1" customFormat="1" ht="24" spans="1:6">
      <c r="A437" s="3">
        <v>436</v>
      </c>
      <c r="B437" s="4" t="s">
        <v>2110</v>
      </c>
      <c r="C437" s="3" t="s">
        <v>2111</v>
      </c>
      <c r="D437" s="3" t="s">
        <v>2112</v>
      </c>
      <c r="E437" s="4" t="s">
        <v>2113</v>
      </c>
      <c r="F437" s="4" t="s">
        <v>2114</v>
      </c>
    </row>
    <row r="438" s="1" customFormat="1" spans="1:6">
      <c r="A438" s="3">
        <v>437</v>
      </c>
      <c r="B438" s="4" t="s">
        <v>2115</v>
      </c>
      <c r="C438" s="3" t="s">
        <v>2116</v>
      </c>
      <c r="D438" s="3" t="s">
        <v>2117</v>
      </c>
      <c r="E438" s="4" t="s">
        <v>2118</v>
      </c>
      <c r="F438" s="4" t="s">
        <v>2119</v>
      </c>
    </row>
    <row r="439" s="1" customFormat="1" spans="1:6">
      <c r="A439" s="3">
        <v>438</v>
      </c>
      <c r="B439" s="4" t="s">
        <v>2120</v>
      </c>
      <c r="C439" s="3" t="s">
        <v>2121</v>
      </c>
      <c r="D439" s="3" t="s">
        <v>2122</v>
      </c>
      <c r="E439" s="4" t="s">
        <v>2123</v>
      </c>
      <c r="F439" s="4" t="s">
        <v>2124</v>
      </c>
    </row>
    <row r="440" s="1" customFormat="1" ht="24" spans="1:6">
      <c r="A440" s="3">
        <v>439</v>
      </c>
      <c r="B440" s="4" t="s">
        <v>2125</v>
      </c>
      <c r="C440" s="3" t="s">
        <v>2126</v>
      </c>
      <c r="D440" s="3" t="s">
        <v>2127</v>
      </c>
      <c r="E440" s="4" t="s">
        <v>2128</v>
      </c>
      <c r="F440" s="4" t="s">
        <v>2129</v>
      </c>
    </row>
    <row r="441" s="1" customFormat="1" spans="1:6">
      <c r="A441" s="3">
        <v>440</v>
      </c>
      <c r="B441" s="4" t="s">
        <v>2130</v>
      </c>
      <c r="C441" s="3" t="s">
        <v>2131</v>
      </c>
      <c r="D441" s="3" t="s">
        <v>2132</v>
      </c>
      <c r="E441" s="4" t="s">
        <v>659</v>
      </c>
      <c r="F441" s="4" t="s">
        <v>2133</v>
      </c>
    </row>
    <row r="442" s="1" customFormat="1" spans="1:6">
      <c r="A442" s="3">
        <v>441</v>
      </c>
      <c r="B442" s="4" t="s">
        <v>2134</v>
      </c>
      <c r="C442" s="3" t="s">
        <v>2135</v>
      </c>
      <c r="D442" s="3" t="s">
        <v>2136</v>
      </c>
      <c r="E442" s="4" t="s">
        <v>2137</v>
      </c>
      <c r="F442" s="4" t="s">
        <v>2138</v>
      </c>
    </row>
    <row r="443" s="1" customFormat="1" spans="1:6">
      <c r="A443" s="3">
        <v>442</v>
      </c>
      <c r="B443" s="4" t="s">
        <v>2139</v>
      </c>
      <c r="C443" s="3" t="s">
        <v>2140</v>
      </c>
      <c r="D443" s="3" t="s">
        <v>2141</v>
      </c>
      <c r="E443" s="4" t="s">
        <v>2142</v>
      </c>
      <c r="F443" s="4" t="s">
        <v>2143</v>
      </c>
    </row>
    <row r="444" s="1" customFormat="1" ht="24" spans="1:6">
      <c r="A444" s="3">
        <v>443</v>
      </c>
      <c r="B444" s="4" t="s">
        <v>2144</v>
      </c>
      <c r="C444" s="3" t="s">
        <v>2145</v>
      </c>
      <c r="D444" s="3" t="s">
        <v>2146</v>
      </c>
      <c r="E444" s="4" t="s">
        <v>2147</v>
      </c>
      <c r="F444" s="4" t="s">
        <v>2148</v>
      </c>
    </row>
    <row r="445" s="1" customFormat="1" ht="24" spans="1:6">
      <c r="A445" s="3">
        <v>444</v>
      </c>
      <c r="B445" s="4" t="s">
        <v>2149</v>
      </c>
      <c r="C445" s="3" t="s">
        <v>2150</v>
      </c>
      <c r="D445" s="3" t="s">
        <v>2151</v>
      </c>
      <c r="E445" s="4" t="s">
        <v>2152</v>
      </c>
      <c r="F445" s="4" t="s">
        <v>2153</v>
      </c>
    </row>
    <row r="446" s="1" customFormat="1" ht="24" spans="1:6">
      <c r="A446" s="3">
        <v>445</v>
      </c>
      <c r="B446" s="4" t="s">
        <v>2154</v>
      </c>
      <c r="C446" s="3" t="s">
        <v>2155</v>
      </c>
      <c r="D446" s="3" t="s">
        <v>2156</v>
      </c>
      <c r="E446" s="4" t="s">
        <v>2157</v>
      </c>
      <c r="F446" s="4" t="s">
        <v>2158</v>
      </c>
    </row>
    <row r="447" s="1" customFormat="1" ht="24" spans="1:6">
      <c r="A447" s="3">
        <v>446</v>
      </c>
      <c r="B447" s="4" t="s">
        <v>2159</v>
      </c>
      <c r="C447" s="3" t="s">
        <v>2160</v>
      </c>
      <c r="D447" s="3" t="s">
        <v>2161</v>
      </c>
      <c r="E447" s="4" t="s">
        <v>2162</v>
      </c>
      <c r="F447" s="4" t="s">
        <v>2163</v>
      </c>
    </row>
    <row r="448" s="1" customFormat="1" ht="24" spans="1:6">
      <c r="A448" s="3">
        <v>447</v>
      </c>
      <c r="B448" s="4" t="s">
        <v>2164</v>
      </c>
      <c r="C448" s="3" t="s">
        <v>2165</v>
      </c>
      <c r="D448" s="3" t="s">
        <v>2166</v>
      </c>
      <c r="E448" s="4" t="s">
        <v>2167</v>
      </c>
      <c r="F448" s="4" t="s">
        <v>2168</v>
      </c>
    </row>
    <row r="449" s="1" customFormat="1" ht="24" spans="1:6">
      <c r="A449" s="3">
        <v>448</v>
      </c>
      <c r="B449" s="4" t="s">
        <v>2169</v>
      </c>
      <c r="C449" s="3" t="s">
        <v>2170</v>
      </c>
      <c r="D449" s="3" t="s">
        <v>2171</v>
      </c>
      <c r="E449" s="4" t="s">
        <v>2172</v>
      </c>
      <c r="F449" s="4" t="s">
        <v>2173</v>
      </c>
    </row>
    <row r="450" s="1" customFormat="1" spans="1:6">
      <c r="A450" s="3">
        <v>449</v>
      </c>
      <c r="B450" s="4" t="s">
        <v>2174</v>
      </c>
      <c r="C450" s="3" t="s">
        <v>2175</v>
      </c>
      <c r="D450" s="3" t="s">
        <v>2176</v>
      </c>
      <c r="E450" s="4" t="s">
        <v>2177</v>
      </c>
      <c r="F450" s="4" t="s">
        <v>2178</v>
      </c>
    </row>
    <row r="451" s="1" customFormat="1" ht="24" spans="1:6">
      <c r="A451" s="3">
        <v>450</v>
      </c>
      <c r="B451" s="4" t="s">
        <v>2179</v>
      </c>
      <c r="C451" s="3" t="s">
        <v>2180</v>
      </c>
      <c r="D451" s="3" t="s">
        <v>2181</v>
      </c>
      <c r="E451" s="4" t="s">
        <v>2182</v>
      </c>
      <c r="F451" s="4" t="s">
        <v>2183</v>
      </c>
    </row>
    <row r="452" s="1" customFormat="1" spans="1:6">
      <c r="A452" s="3">
        <v>451</v>
      </c>
      <c r="B452" s="4" t="s">
        <v>2184</v>
      </c>
      <c r="C452" s="3"/>
      <c r="D452" s="3" t="s">
        <v>2185</v>
      </c>
      <c r="E452" s="4" t="s">
        <v>2186</v>
      </c>
      <c r="F452" s="4" t="s">
        <v>2187</v>
      </c>
    </row>
    <row r="453" s="1" customFormat="1" ht="24" spans="1:6">
      <c r="A453" s="3">
        <v>452</v>
      </c>
      <c r="B453" s="4" t="s">
        <v>2188</v>
      </c>
      <c r="C453" s="3"/>
      <c r="D453" s="3" t="s">
        <v>2189</v>
      </c>
      <c r="E453" s="4" t="s">
        <v>2190</v>
      </c>
      <c r="F453" s="4" t="s">
        <v>2191</v>
      </c>
    </row>
    <row r="454" s="1" customFormat="1" ht="24" spans="1:6">
      <c r="A454" s="3">
        <v>453</v>
      </c>
      <c r="B454" s="4" t="s">
        <v>2192</v>
      </c>
      <c r="C454" s="3" t="s">
        <v>2193</v>
      </c>
      <c r="D454" s="3" t="s">
        <v>2194</v>
      </c>
      <c r="E454" s="4" t="s">
        <v>2195</v>
      </c>
      <c r="F454" s="4" t="s">
        <v>2196</v>
      </c>
    </row>
    <row r="455" s="1" customFormat="1" ht="24" spans="1:6">
      <c r="A455" s="3">
        <v>454</v>
      </c>
      <c r="B455" s="4" t="s">
        <v>2197</v>
      </c>
      <c r="C455" s="3" t="s">
        <v>2198</v>
      </c>
      <c r="D455" s="3" t="s">
        <v>2199</v>
      </c>
      <c r="E455" s="4" t="s">
        <v>2200</v>
      </c>
      <c r="F455" s="4" t="s">
        <v>2201</v>
      </c>
    </row>
    <row r="456" s="1" customFormat="1" ht="24" spans="1:6">
      <c r="A456" s="3">
        <v>455</v>
      </c>
      <c r="B456" s="4" t="s">
        <v>2202</v>
      </c>
      <c r="C456" s="3" t="s">
        <v>2203</v>
      </c>
      <c r="D456" s="3" t="s">
        <v>2204</v>
      </c>
      <c r="E456" s="4" t="s">
        <v>2205</v>
      </c>
      <c r="F456" s="4" t="s">
        <v>2206</v>
      </c>
    </row>
    <row r="457" s="1" customFormat="1" ht="24" spans="1:6">
      <c r="A457" s="3">
        <v>456</v>
      </c>
      <c r="B457" s="4" t="s">
        <v>2207</v>
      </c>
      <c r="C457" s="3" t="s">
        <v>2208</v>
      </c>
      <c r="D457" s="3" t="s">
        <v>2209</v>
      </c>
      <c r="E457" s="4" t="s">
        <v>2210</v>
      </c>
      <c r="F457" s="4" t="s">
        <v>2211</v>
      </c>
    </row>
    <row r="458" s="1" customFormat="1" spans="1:6">
      <c r="A458" s="3">
        <v>457</v>
      </c>
      <c r="B458" s="4" t="s">
        <v>2212</v>
      </c>
      <c r="C458" s="3" t="s">
        <v>2213</v>
      </c>
      <c r="D458" s="3" t="s">
        <v>2214</v>
      </c>
      <c r="E458" s="4" t="s">
        <v>2215</v>
      </c>
      <c r="F458" s="4" t="s">
        <v>2216</v>
      </c>
    </row>
    <row r="459" s="1" customFormat="1" spans="1:6">
      <c r="A459" s="3">
        <v>458</v>
      </c>
      <c r="B459" s="4" t="s">
        <v>2217</v>
      </c>
      <c r="C459" s="3" t="s">
        <v>2218</v>
      </c>
      <c r="D459" s="3" t="s">
        <v>2219</v>
      </c>
      <c r="E459" s="4" t="s">
        <v>1955</v>
      </c>
      <c r="F459" s="4" t="s">
        <v>2220</v>
      </c>
    </row>
    <row r="460" s="1" customFormat="1" ht="24" spans="1:6">
      <c r="A460" s="3">
        <v>459</v>
      </c>
      <c r="B460" s="4" t="s">
        <v>2221</v>
      </c>
      <c r="C460" s="3"/>
      <c r="D460" s="3" t="s">
        <v>2222</v>
      </c>
      <c r="E460" s="4" t="s">
        <v>2223</v>
      </c>
      <c r="F460" s="4" t="s">
        <v>2224</v>
      </c>
    </row>
    <row r="461" s="1" customFormat="1" spans="1:6">
      <c r="A461" s="3">
        <v>460</v>
      </c>
      <c r="B461" s="4" t="s">
        <v>2225</v>
      </c>
      <c r="C461" s="3" t="s">
        <v>2226</v>
      </c>
      <c r="D461" s="3" t="s">
        <v>2227</v>
      </c>
      <c r="E461" s="4" t="s">
        <v>1471</v>
      </c>
      <c r="F461" s="4" t="s">
        <v>2228</v>
      </c>
    </row>
    <row r="462" s="1" customFormat="1" ht="24" spans="1:6">
      <c r="A462" s="3">
        <v>461</v>
      </c>
      <c r="B462" s="4" t="s">
        <v>2229</v>
      </c>
      <c r="C462" s="3" t="s">
        <v>2230</v>
      </c>
      <c r="D462" s="3" t="s">
        <v>2231</v>
      </c>
      <c r="E462" s="4" t="s">
        <v>2232</v>
      </c>
      <c r="F462" s="4" t="s">
        <v>2233</v>
      </c>
    </row>
    <row r="463" s="1" customFormat="1" spans="1:6">
      <c r="A463" s="3">
        <v>462</v>
      </c>
      <c r="B463" s="4" t="s">
        <v>2234</v>
      </c>
      <c r="C463" s="3" t="s">
        <v>2235</v>
      </c>
      <c r="D463" s="3" t="s">
        <v>2236</v>
      </c>
      <c r="E463" s="4" t="s">
        <v>2237</v>
      </c>
      <c r="F463" s="4" t="s">
        <v>2238</v>
      </c>
    </row>
    <row r="464" s="1" customFormat="1" spans="1:6">
      <c r="A464" s="3">
        <v>463</v>
      </c>
      <c r="B464" s="4" t="s">
        <v>2239</v>
      </c>
      <c r="C464" s="3" t="s">
        <v>2240</v>
      </c>
      <c r="D464" s="3" t="s">
        <v>2241</v>
      </c>
      <c r="E464" s="4" t="s">
        <v>2242</v>
      </c>
      <c r="F464" s="4" t="s">
        <v>2243</v>
      </c>
    </row>
    <row r="465" s="1" customFormat="1" ht="24" spans="1:6">
      <c r="A465" s="3">
        <v>464</v>
      </c>
      <c r="B465" s="4" t="s">
        <v>2244</v>
      </c>
      <c r="C465" s="3" t="s">
        <v>2245</v>
      </c>
      <c r="D465" s="3" t="s">
        <v>2246</v>
      </c>
      <c r="E465" s="4" t="s">
        <v>2247</v>
      </c>
      <c r="F465" s="4" t="s">
        <v>2248</v>
      </c>
    </row>
    <row r="466" s="1" customFormat="1" ht="24" spans="1:6">
      <c r="A466" s="3">
        <v>465</v>
      </c>
      <c r="B466" s="4" t="s">
        <v>2249</v>
      </c>
      <c r="C466" s="3" t="s">
        <v>2250</v>
      </c>
      <c r="D466" s="3" t="s">
        <v>2251</v>
      </c>
      <c r="E466" s="4" t="s">
        <v>2252</v>
      </c>
      <c r="F466" s="4" t="s">
        <v>2253</v>
      </c>
    </row>
    <row r="467" s="1" customFormat="1" spans="1:6">
      <c r="A467" s="3">
        <v>466</v>
      </c>
      <c r="B467" s="4" t="s">
        <v>2254</v>
      </c>
      <c r="C467" s="3" t="s">
        <v>2255</v>
      </c>
      <c r="D467" s="3" t="s">
        <v>2256</v>
      </c>
      <c r="E467" s="4" t="s">
        <v>2257</v>
      </c>
      <c r="F467" s="4" t="s">
        <v>2258</v>
      </c>
    </row>
    <row r="468" s="1" customFormat="1" spans="1:6">
      <c r="A468" s="3">
        <v>467</v>
      </c>
      <c r="B468" s="4" t="s">
        <v>2259</v>
      </c>
      <c r="C468" s="3" t="s">
        <v>2260</v>
      </c>
      <c r="D468" s="3" t="s">
        <v>2261</v>
      </c>
      <c r="E468" s="4" t="s">
        <v>2262</v>
      </c>
      <c r="F468" s="4" t="s">
        <v>2263</v>
      </c>
    </row>
    <row r="469" s="1" customFormat="1" spans="1:6">
      <c r="A469" s="3">
        <v>468</v>
      </c>
      <c r="B469" s="4" t="s">
        <v>2264</v>
      </c>
      <c r="C469" s="3" t="s">
        <v>2265</v>
      </c>
      <c r="D469" s="3" t="s">
        <v>2266</v>
      </c>
      <c r="E469" s="4" t="s">
        <v>2267</v>
      </c>
      <c r="F469" s="4" t="s">
        <v>2268</v>
      </c>
    </row>
    <row r="470" s="1" customFormat="1" ht="24" spans="1:6">
      <c r="A470" s="3">
        <v>469</v>
      </c>
      <c r="B470" s="4" t="s">
        <v>2269</v>
      </c>
      <c r="C470" s="3" t="s">
        <v>2270</v>
      </c>
      <c r="D470" s="3" t="s">
        <v>2271</v>
      </c>
      <c r="E470" s="4" t="s">
        <v>2272</v>
      </c>
      <c r="F470" s="4" t="s">
        <v>2273</v>
      </c>
    </row>
    <row r="471" s="1" customFormat="1" spans="1:6">
      <c r="A471" s="3">
        <v>470</v>
      </c>
      <c r="B471" s="4" t="s">
        <v>2274</v>
      </c>
      <c r="C471" s="3" t="s">
        <v>2275</v>
      </c>
      <c r="D471" s="3" t="s">
        <v>2276</v>
      </c>
      <c r="E471" s="4" t="s">
        <v>2277</v>
      </c>
      <c r="F471" s="4" t="s">
        <v>2278</v>
      </c>
    </row>
    <row r="472" s="1" customFormat="1" spans="1:6">
      <c r="A472" s="3">
        <v>471</v>
      </c>
      <c r="B472" s="4" t="s">
        <v>2279</v>
      </c>
      <c r="C472" s="3"/>
      <c r="D472" s="3" t="s">
        <v>2280</v>
      </c>
      <c r="E472" s="4" t="s">
        <v>2281</v>
      </c>
      <c r="F472" s="4" t="s">
        <v>2282</v>
      </c>
    </row>
    <row r="473" s="1" customFormat="1" ht="24" spans="1:6">
      <c r="A473" s="3">
        <v>472</v>
      </c>
      <c r="B473" s="4" t="s">
        <v>2283</v>
      </c>
      <c r="C473" s="3" t="s">
        <v>2284</v>
      </c>
      <c r="D473" s="3" t="s">
        <v>2285</v>
      </c>
      <c r="E473" s="4" t="s">
        <v>2286</v>
      </c>
      <c r="F473" s="4" t="s">
        <v>2287</v>
      </c>
    </row>
    <row r="474" s="1" customFormat="1" spans="1:6">
      <c r="A474" s="3">
        <v>473</v>
      </c>
      <c r="B474" s="4" t="s">
        <v>2288</v>
      </c>
      <c r="C474" s="3"/>
      <c r="D474" s="3" t="s">
        <v>2289</v>
      </c>
      <c r="E474" s="4" t="s">
        <v>2290</v>
      </c>
      <c r="F474" s="4" t="s">
        <v>2291</v>
      </c>
    </row>
    <row r="475" s="1" customFormat="1" spans="1:6">
      <c r="A475" s="3">
        <v>474</v>
      </c>
      <c r="B475" s="4" t="s">
        <v>2292</v>
      </c>
      <c r="C475" s="3"/>
      <c r="D475" s="3" t="s">
        <v>2293</v>
      </c>
      <c r="E475" s="4" t="s">
        <v>2294</v>
      </c>
      <c r="F475" s="4" t="s">
        <v>2295</v>
      </c>
    </row>
    <row r="476" s="1" customFormat="1" spans="1:6">
      <c r="A476" s="3">
        <v>475</v>
      </c>
      <c r="B476" s="4" t="s">
        <v>2296</v>
      </c>
      <c r="C476" s="3" t="s">
        <v>2297</v>
      </c>
      <c r="D476" s="3" t="s">
        <v>2298</v>
      </c>
      <c r="E476" s="4" t="s">
        <v>2299</v>
      </c>
      <c r="F476" s="4" t="s">
        <v>2300</v>
      </c>
    </row>
    <row r="477" s="1" customFormat="1" spans="1:6">
      <c r="A477" s="3">
        <v>476</v>
      </c>
      <c r="B477" s="4" t="s">
        <v>2301</v>
      </c>
      <c r="C477" s="3" t="s">
        <v>2302</v>
      </c>
      <c r="D477" s="3" t="s">
        <v>2303</v>
      </c>
      <c r="E477" s="4" t="s">
        <v>2304</v>
      </c>
      <c r="F477" s="4" t="s">
        <v>2305</v>
      </c>
    </row>
    <row r="478" s="1" customFormat="1" spans="1:6">
      <c r="A478" s="3">
        <v>477</v>
      </c>
      <c r="B478" s="4" t="s">
        <v>2306</v>
      </c>
      <c r="C478" s="3"/>
      <c r="D478" s="3" t="s">
        <v>2307</v>
      </c>
      <c r="E478" s="4" t="s">
        <v>2308</v>
      </c>
      <c r="F478" s="4" t="s">
        <v>2309</v>
      </c>
    </row>
    <row r="479" s="1" customFormat="1" spans="1:6">
      <c r="A479" s="3">
        <v>478</v>
      </c>
      <c r="B479" s="4" t="s">
        <v>2310</v>
      </c>
      <c r="C479" s="3" t="s">
        <v>2311</v>
      </c>
      <c r="D479" s="3" t="s">
        <v>2312</v>
      </c>
      <c r="E479" s="4" t="s">
        <v>2313</v>
      </c>
      <c r="F479" s="4" t="s">
        <v>2314</v>
      </c>
    </row>
    <row r="480" s="1" customFormat="1" ht="24" spans="1:6">
      <c r="A480" s="3">
        <v>479</v>
      </c>
      <c r="B480" s="4" t="s">
        <v>2315</v>
      </c>
      <c r="C480" s="3"/>
      <c r="D480" s="3" t="s">
        <v>2316</v>
      </c>
      <c r="E480" s="4" t="s">
        <v>2317</v>
      </c>
      <c r="F480" s="4" t="s">
        <v>2318</v>
      </c>
    </row>
    <row r="481" s="1" customFormat="1" spans="1:6">
      <c r="A481" s="3">
        <v>480</v>
      </c>
      <c r="B481" s="4" t="s">
        <v>2319</v>
      </c>
      <c r="C481" s="3" t="s">
        <v>2320</v>
      </c>
      <c r="D481" s="3" t="s">
        <v>2321</v>
      </c>
      <c r="E481" s="4" t="s">
        <v>2322</v>
      </c>
      <c r="F481" s="4" t="s">
        <v>2323</v>
      </c>
    </row>
    <row r="482" s="1" customFormat="1" spans="1:6">
      <c r="A482" s="3">
        <v>481</v>
      </c>
      <c r="B482" s="4" t="s">
        <v>2324</v>
      </c>
      <c r="C482" s="3" t="s">
        <v>2325</v>
      </c>
      <c r="D482" s="3" t="s">
        <v>2326</v>
      </c>
      <c r="E482" s="4" t="s">
        <v>2327</v>
      </c>
      <c r="F482" s="4" t="s">
        <v>2328</v>
      </c>
    </row>
    <row r="483" s="1" customFormat="1" spans="1:6">
      <c r="A483" s="3">
        <v>482</v>
      </c>
      <c r="B483" s="4" t="s">
        <v>2329</v>
      </c>
      <c r="C483" s="3" t="s">
        <v>2330</v>
      </c>
      <c r="D483" s="3" t="s">
        <v>2331</v>
      </c>
      <c r="E483" s="4" t="s">
        <v>2332</v>
      </c>
      <c r="F483" s="4" t="s">
        <v>2333</v>
      </c>
    </row>
    <row r="484" s="1" customFormat="1" spans="1:6">
      <c r="A484" s="3">
        <v>483</v>
      </c>
      <c r="B484" s="4" t="s">
        <v>2334</v>
      </c>
      <c r="C484" s="3" t="s">
        <v>2335</v>
      </c>
      <c r="D484" s="3" t="s">
        <v>2336</v>
      </c>
      <c r="E484" s="4" t="s">
        <v>2337</v>
      </c>
      <c r="F484" s="4" t="s">
        <v>2338</v>
      </c>
    </row>
    <row r="485" s="1" customFormat="1" ht="24" spans="1:6">
      <c r="A485" s="3">
        <v>484</v>
      </c>
      <c r="B485" s="4" t="s">
        <v>2339</v>
      </c>
      <c r="C485" s="3" t="s">
        <v>2340</v>
      </c>
      <c r="D485" s="3" t="s">
        <v>2341</v>
      </c>
      <c r="E485" s="4" t="s">
        <v>2342</v>
      </c>
      <c r="F485" s="4" t="s">
        <v>2343</v>
      </c>
    </row>
    <row r="486" s="1" customFormat="1" ht="24" spans="1:6">
      <c r="A486" s="3">
        <v>485</v>
      </c>
      <c r="B486" s="4" t="s">
        <v>2344</v>
      </c>
      <c r="C486" s="3" t="s">
        <v>2345</v>
      </c>
      <c r="D486" s="3" t="s">
        <v>2346</v>
      </c>
      <c r="E486" s="4" t="s">
        <v>2347</v>
      </c>
      <c r="F486" s="4" t="s">
        <v>2348</v>
      </c>
    </row>
    <row r="487" s="1" customFormat="1" spans="1:6">
      <c r="A487" s="3">
        <v>486</v>
      </c>
      <c r="B487" s="4" t="s">
        <v>2349</v>
      </c>
      <c r="C487" s="3" t="s">
        <v>2350</v>
      </c>
      <c r="D487" s="3" t="s">
        <v>2351</v>
      </c>
      <c r="E487" s="4" t="s">
        <v>2352</v>
      </c>
      <c r="F487" s="4" t="s">
        <v>2353</v>
      </c>
    </row>
    <row r="488" s="1" customFormat="1" ht="24" spans="1:6">
      <c r="A488" s="3">
        <v>487</v>
      </c>
      <c r="B488" s="4" t="s">
        <v>2354</v>
      </c>
      <c r="C488" s="3" t="s">
        <v>2355</v>
      </c>
      <c r="D488" s="3" t="s">
        <v>2356</v>
      </c>
      <c r="E488" s="4" t="s">
        <v>2357</v>
      </c>
      <c r="F488" s="4" t="s">
        <v>2358</v>
      </c>
    </row>
    <row r="489" s="1" customFormat="1" ht="24" spans="1:6">
      <c r="A489" s="3">
        <v>488</v>
      </c>
      <c r="B489" s="4" t="s">
        <v>2359</v>
      </c>
      <c r="C489" s="3" t="s">
        <v>2360</v>
      </c>
      <c r="D489" s="3" t="s">
        <v>2361</v>
      </c>
      <c r="E489" s="4" t="s">
        <v>2362</v>
      </c>
      <c r="F489" s="4" t="s">
        <v>2363</v>
      </c>
    </row>
    <row r="490" s="1" customFormat="1" ht="24" spans="1:6">
      <c r="A490" s="3">
        <v>489</v>
      </c>
      <c r="B490" s="4" t="s">
        <v>2364</v>
      </c>
      <c r="C490" s="3" t="s">
        <v>2365</v>
      </c>
      <c r="D490" s="3" t="s">
        <v>2366</v>
      </c>
      <c r="E490" s="4" t="s">
        <v>2367</v>
      </c>
      <c r="F490" s="4" t="s">
        <v>2368</v>
      </c>
    </row>
    <row r="491" s="1" customFormat="1" spans="1:6">
      <c r="A491" s="3">
        <v>490</v>
      </c>
      <c r="B491" s="4" t="s">
        <v>2369</v>
      </c>
      <c r="C491" s="3" t="s">
        <v>2370</v>
      </c>
      <c r="D491" s="3" t="s">
        <v>2371</v>
      </c>
      <c r="E491" s="4" t="s">
        <v>2372</v>
      </c>
      <c r="F491" s="4" t="s">
        <v>2373</v>
      </c>
    </row>
    <row r="492" s="1" customFormat="1" ht="24" spans="1:6">
      <c r="A492" s="3">
        <v>491</v>
      </c>
      <c r="B492" s="4" t="s">
        <v>2374</v>
      </c>
      <c r="C492" s="3" t="s">
        <v>2375</v>
      </c>
      <c r="D492" s="3" t="s">
        <v>2376</v>
      </c>
      <c r="E492" s="4" t="s">
        <v>2377</v>
      </c>
      <c r="F492" s="4" t="s">
        <v>2378</v>
      </c>
    </row>
    <row r="493" s="1" customFormat="1" ht="24" spans="1:6">
      <c r="A493" s="3">
        <v>492</v>
      </c>
      <c r="B493" s="4" t="s">
        <v>2379</v>
      </c>
      <c r="C493" s="3" t="s">
        <v>2380</v>
      </c>
      <c r="D493" s="3" t="s">
        <v>2381</v>
      </c>
      <c r="E493" s="4" t="s">
        <v>2382</v>
      </c>
      <c r="F493" s="4" t="s">
        <v>2383</v>
      </c>
    </row>
    <row r="494" s="1" customFormat="1" spans="1:6">
      <c r="A494" s="3">
        <v>493</v>
      </c>
      <c r="B494" s="4" t="s">
        <v>2384</v>
      </c>
      <c r="C494" s="3" t="s">
        <v>2385</v>
      </c>
      <c r="D494" s="3" t="s">
        <v>2386</v>
      </c>
      <c r="E494" s="4" t="s">
        <v>2387</v>
      </c>
      <c r="F494" s="4" t="s">
        <v>2388</v>
      </c>
    </row>
    <row r="495" s="1" customFormat="1" spans="1:6">
      <c r="A495" s="3">
        <v>494</v>
      </c>
      <c r="B495" s="4" t="s">
        <v>2389</v>
      </c>
      <c r="C495" s="3" t="s">
        <v>2390</v>
      </c>
      <c r="D495" s="3" t="s">
        <v>2391</v>
      </c>
      <c r="E495" s="4" t="s">
        <v>2392</v>
      </c>
      <c r="F495" s="4" t="s">
        <v>2393</v>
      </c>
    </row>
    <row r="496" s="1" customFormat="1" spans="1:6">
      <c r="A496" s="3">
        <v>495</v>
      </c>
      <c r="B496" s="4" t="s">
        <v>2394</v>
      </c>
      <c r="C496" s="3"/>
      <c r="D496" s="3" t="s">
        <v>2395</v>
      </c>
      <c r="E496" s="4" t="s">
        <v>2396</v>
      </c>
      <c r="F496" s="4" t="s">
        <v>2397</v>
      </c>
    </row>
    <row r="497" s="1" customFormat="1" ht="24" spans="1:6">
      <c r="A497" s="3">
        <v>496</v>
      </c>
      <c r="B497" s="4" t="s">
        <v>2398</v>
      </c>
      <c r="C497" s="3" t="s">
        <v>2399</v>
      </c>
      <c r="D497" s="3" t="s">
        <v>2400</v>
      </c>
      <c r="E497" s="4" t="s">
        <v>2401</v>
      </c>
      <c r="F497" s="4" t="s">
        <v>2402</v>
      </c>
    </row>
    <row r="498" s="1" customFormat="1" ht="24" spans="1:6">
      <c r="A498" s="3">
        <v>497</v>
      </c>
      <c r="B498" s="4" t="s">
        <v>2403</v>
      </c>
      <c r="C498" s="3" t="s">
        <v>2404</v>
      </c>
      <c r="D498" s="3" t="s">
        <v>2405</v>
      </c>
      <c r="E498" s="4" t="s">
        <v>1623</v>
      </c>
      <c r="F498" s="4" t="s">
        <v>2406</v>
      </c>
    </row>
    <row r="499" s="1" customFormat="1" spans="1:6">
      <c r="A499" s="3">
        <v>498</v>
      </c>
      <c r="B499" s="4" t="s">
        <v>2407</v>
      </c>
      <c r="C499" s="3" t="s">
        <v>2408</v>
      </c>
      <c r="D499" s="3" t="s">
        <v>2409</v>
      </c>
      <c r="E499" s="4" t="s">
        <v>2410</v>
      </c>
      <c r="F499" s="4" t="s">
        <v>2411</v>
      </c>
    </row>
    <row r="500" s="1" customFormat="1" spans="1:6">
      <c r="A500" s="3">
        <v>499</v>
      </c>
      <c r="B500" s="4" t="s">
        <v>2412</v>
      </c>
      <c r="C500" s="3"/>
      <c r="D500" s="3" t="s">
        <v>2413</v>
      </c>
      <c r="E500" s="4" t="s">
        <v>2414</v>
      </c>
      <c r="F500" s="4" t="s">
        <v>2415</v>
      </c>
    </row>
    <row r="501" s="1" customFormat="1" ht="24" spans="1:6">
      <c r="A501" s="3">
        <v>500</v>
      </c>
      <c r="B501" s="4" t="s">
        <v>2416</v>
      </c>
      <c r="C501" s="3" t="s">
        <v>2417</v>
      </c>
      <c r="D501" s="3" t="s">
        <v>2418</v>
      </c>
      <c r="E501" s="4" t="s">
        <v>2419</v>
      </c>
      <c r="F501" s="4" t="s">
        <v>2420</v>
      </c>
    </row>
    <row r="502" s="1" customFormat="1" ht="24" spans="1:6">
      <c r="A502" s="3">
        <v>501</v>
      </c>
      <c r="B502" s="4" t="s">
        <v>2421</v>
      </c>
      <c r="C502" s="3" t="s">
        <v>2422</v>
      </c>
      <c r="D502" s="3" t="s">
        <v>2423</v>
      </c>
      <c r="E502" s="4" t="s">
        <v>2424</v>
      </c>
      <c r="F502" s="4" t="s">
        <v>2425</v>
      </c>
    </row>
    <row r="503" s="1" customFormat="1" ht="24" spans="1:6">
      <c r="A503" s="3">
        <v>502</v>
      </c>
      <c r="B503" s="4" t="s">
        <v>2426</v>
      </c>
      <c r="C503" s="3" t="s">
        <v>2427</v>
      </c>
      <c r="D503" s="3" t="s">
        <v>2428</v>
      </c>
      <c r="E503" s="4" t="s">
        <v>2429</v>
      </c>
      <c r="F503" s="4" t="s">
        <v>2430</v>
      </c>
    </row>
    <row r="504" s="1" customFormat="1" ht="24" spans="1:6">
      <c r="A504" s="3">
        <v>503</v>
      </c>
      <c r="B504" s="4" t="s">
        <v>2431</v>
      </c>
      <c r="C504" s="3"/>
      <c r="D504" s="3" t="s">
        <v>2432</v>
      </c>
      <c r="E504" s="4" t="s">
        <v>2433</v>
      </c>
      <c r="F504" s="4" t="s">
        <v>2434</v>
      </c>
    </row>
    <row r="505" s="1" customFormat="1" ht="24" spans="1:6">
      <c r="A505" s="3">
        <v>504</v>
      </c>
      <c r="B505" s="4" t="s">
        <v>2435</v>
      </c>
      <c r="C505" s="3" t="s">
        <v>2436</v>
      </c>
      <c r="D505" s="3" t="s">
        <v>2437</v>
      </c>
      <c r="E505" s="4" t="s">
        <v>2438</v>
      </c>
      <c r="F505" s="4" t="s">
        <v>2439</v>
      </c>
    </row>
    <row r="506" s="1" customFormat="1" ht="24" spans="1:6">
      <c r="A506" s="3">
        <v>505</v>
      </c>
      <c r="B506" s="4" t="s">
        <v>2440</v>
      </c>
      <c r="C506" s="3"/>
      <c r="D506" s="3" t="s">
        <v>2441</v>
      </c>
      <c r="E506" s="4" t="s">
        <v>2442</v>
      </c>
      <c r="F506" s="4" t="s">
        <v>2443</v>
      </c>
    </row>
    <row r="507" s="1" customFormat="1" spans="1:6">
      <c r="A507" s="3">
        <v>506</v>
      </c>
      <c r="B507" s="4" t="s">
        <v>2444</v>
      </c>
      <c r="C507" s="3" t="s">
        <v>2445</v>
      </c>
      <c r="D507" s="3" t="s">
        <v>2446</v>
      </c>
      <c r="E507" s="4" t="s">
        <v>2447</v>
      </c>
      <c r="F507" s="4" t="s">
        <v>2448</v>
      </c>
    </row>
    <row r="508" s="1" customFormat="1" spans="1:6">
      <c r="A508" s="3">
        <v>507</v>
      </c>
      <c r="B508" s="4" t="s">
        <v>2449</v>
      </c>
      <c r="C508" s="3" t="s">
        <v>2450</v>
      </c>
      <c r="D508" s="3" t="s">
        <v>2451</v>
      </c>
      <c r="E508" s="4" t="s">
        <v>2452</v>
      </c>
      <c r="F508" s="4" t="s">
        <v>2453</v>
      </c>
    </row>
    <row r="509" s="1" customFormat="1" spans="1:6">
      <c r="A509" s="3">
        <v>508</v>
      </c>
      <c r="B509" s="4" t="s">
        <v>2454</v>
      </c>
      <c r="C509" s="3" t="s">
        <v>2455</v>
      </c>
      <c r="D509" s="3" t="s">
        <v>2456</v>
      </c>
      <c r="E509" s="4" t="s">
        <v>2457</v>
      </c>
      <c r="F509" s="4" t="s">
        <v>2458</v>
      </c>
    </row>
    <row r="510" s="1" customFormat="1" spans="1:6">
      <c r="A510" s="3">
        <v>509</v>
      </c>
      <c r="B510" s="4" t="s">
        <v>2459</v>
      </c>
      <c r="C510" s="3" t="s">
        <v>2460</v>
      </c>
      <c r="D510" s="3" t="s">
        <v>2461</v>
      </c>
      <c r="E510" s="4" t="s">
        <v>2462</v>
      </c>
      <c r="F510" s="4" t="s">
        <v>2463</v>
      </c>
    </row>
    <row r="511" s="1" customFormat="1" ht="24" spans="1:6">
      <c r="A511" s="3">
        <v>510</v>
      </c>
      <c r="B511" s="4" t="s">
        <v>2464</v>
      </c>
      <c r="C511" s="3" t="s">
        <v>2465</v>
      </c>
      <c r="D511" s="3" t="s">
        <v>2466</v>
      </c>
      <c r="E511" s="4" t="s">
        <v>2467</v>
      </c>
      <c r="F511" s="4" t="s">
        <v>2468</v>
      </c>
    </row>
    <row r="512" s="1" customFormat="1" ht="24" spans="1:6">
      <c r="A512" s="3">
        <v>511</v>
      </c>
      <c r="B512" s="4" t="s">
        <v>2469</v>
      </c>
      <c r="C512" s="3" t="s">
        <v>2470</v>
      </c>
      <c r="D512" s="3" t="s">
        <v>2471</v>
      </c>
      <c r="E512" s="4" t="s">
        <v>2472</v>
      </c>
      <c r="F512" s="4" t="s">
        <v>2473</v>
      </c>
    </row>
    <row r="513" s="1" customFormat="1" ht="24" spans="1:6">
      <c r="A513" s="3">
        <v>512</v>
      </c>
      <c r="B513" s="4" t="s">
        <v>2474</v>
      </c>
      <c r="C513" s="3" t="s">
        <v>2475</v>
      </c>
      <c r="D513" s="3" t="s">
        <v>2476</v>
      </c>
      <c r="E513" s="4" t="s">
        <v>2477</v>
      </c>
      <c r="F513" s="4" t="s">
        <v>2478</v>
      </c>
    </row>
    <row r="514" s="1" customFormat="1" ht="24" spans="1:6">
      <c r="A514" s="3">
        <v>513</v>
      </c>
      <c r="B514" s="4" t="s">
        <v>2479</v>
      </c>
      <c r="C514" s="3" t="s">
        <v>2480</v>
      </c>
      <c r="D514" s="3" t="s">
        <v>2481</v>
      </c>
      <c r="E514" s="4" t="s">
        <v>2482</v>
      </c>
      <c r="F514" s="4" t="s">
        <v>2483</v>
      </c>
    </row>
    <row r="515" s="1" customFormat="1" spans="1:6">
      <c r="A515" s="3">
        <v>514</v>
      </c>
      <c r="B515" s="4" t="s">
        <v>2484</v>
      </c>
      <c r="C515" s="3" t="s">
        <v>2485</v>
      </c>
      <c r="D515" s="3" t="s">
        <v>2486</v>
      </c>
      <c r="E515" s="4" t="s">
        <v>2487</v>
      </c>
      <c r="F515" s="4" t="s">
        <v>2488</v>
      </c>
    </row>
    <row r="516" s="1" customFormat="1" spans="1:6">
      <c r="A516" s="3">
        <v>515</v>
      </c>
      <c r="B516" s="4" t="s">
        <v>2489</v>
      </c>
      <c r="C516" s="3" t="s">
        <v>2490</v>
      </c>
      <c r="D516" s="3" t="s">
        <v>2491</v>
      </c>
      <c r="E516" s="4" t="s">
        <v>2492</v>
      </c>
      <c r="F516" s="4" t="s">
        <v>2493</v>
      </c>
    </row>
    <row r="517" s="1" customFormat="1" ht="24" spans="1:6">
      <c r="A517" s="3">
        <v>516</v>
      </c>
      <c r="B517" s="4" t="s">
        <v>2494</v>
      </c>
      <c r="C517" s="3"/>
      <c r="D517" s="3" t="s">
        <v>2495</v>
      </c>
      <c r="E517" s="4" t="s">
        <v>2496</v>
      </c>
      <c r="F517" s="4" t="s">
        <v>2497</v>
      </c>
    </row>
    <row r="518" s="1" customFormat="1" ht="24" spans="1:6">
      <c r="A518" s="3">
        <v>517</v>
      </c>
      <c r="B518" s="4" t="s">
        <v>2498</v>
      </c>
      <c r="C518" s="3" t="s">
        <v>2499</v>
      </c>
      <c r="D518" s="3" t="s">
        <v>2500</v>
      </c>
      <c r="E518" s="4" t="s">
        <v>2501</v>
      </c>
      <c r="F518" s="4" t="s">
        <v>2502</v>
      </c>
    </row>
    <row r="519" s="1" customFormat="1" ht="24" spans="1:6">
      <c r="A519" s="3">
        <v>518</v>
      </c>
      <c r="B519" s="4" t="s">
        <v>2503</v>
      </c>
      <c r="C519" s="3" t="s">
        <v>2504</v>
      </c>
      <c r="D519" s="3" t="s">
        <v>2505</v>
      </c>
      <c r="E519" s="4" t="s">
        <v>2506</v>
      </c>
      <c r="F519" s="4" t="s">
        <v>2507</v>
      </c>
    </row>
    <row r="520" s="1" customFormat="1" spans="1:6">
      <c r="A520" s="3">
        <v>519</v>
      </c>
      <c r="B520" s="4" t="s">
        <v>2508</v>
      </c>
      <c r="C520" s="3" t="s">
        <v>2509</v>
      </c>
      <c r="D520" s="3" t="s">
        <v>2510</v>
      </c>
      <c r="E520" s="4" t="s">
        <v>2511</v>
      </c>
      <c r="F520" s="4" t="s">
        <v>2512</v>
      </c>
    </row>
    <row r="521" s="1" customFormat="1" spans="1:6">
      <c r="A521" s="3">
        <v>520</v>
      </c>
      <c r="B521" s="4" t="s">
        <v>2513</v>
      </c>
      <c r="C521" s="3" t="s">
        <v>2514</v>
      </c>
      <c r="D521" s="3" t="s">
        <v>2515</v>
      </c>
      <c r="E521" s="4" t="s">
        <v>2516</v>
      </c>
      <c r="F521" s="4" t="s">
        <v>2517</v>
      </c>
    </row>
    <row r="522" s="1" customFormat="1" spans="1:6">
      <c r="A522" s="3">
        <v>521</v>
      </c>
      <c r="B522" s="4" t="s">
        <v>2518</v>
      </c>
      <c r="C522" s="3" t="s">
        <v>2519</v>
      </c>
      <c r="D522" s="3" t="s">
        <v>2520</v>
      </c>
      <c r="E522" s="4" t="s">
        <v>2521</v>
      </c>
      <c r="F522" s="4" t="s">
        <v>2522</v>
      </c>
    </row>
    <row r="523" s="1" customFormat="1" spans="1:6">
      <c r="A523" s="3">
        <v>522</v>
      </c>
      <c r="B523" s="4" t="s">
        <v>2523</v>
      </c>
      <c r="C523" s="3"/>
      <c r="D523" s="3" t="s">
        <v>2524</v>
      </c>
      <c r="E523" s="4" t="s">
        <v>2525</v>
      </c>
      <c r="F523" s="4" t="s">
        <v>2526</v>
      </c>
    </row>
    <row r="524" s="1" customFormat="1" ht="24" spans="1:6">
      <c r="A524" s="3">
        <v>523</v>
      </c>
      <c r="B524" s="4" t="s">
        <v>2527</v>
      </c>
      <c r="C524" s="3" t="s">
        <v>2528</v>
      </c>
      <c r="D524" s="3" t="s">
        <v>2529</v>
      </c>
      <c r="E524" s="4" t="s">
        <v>2530</v>
      </c>
      <c r="F524" s="4" t="s">
        <v>2531</v>
      </c>
    </row>
    <row r="525" s="1" customFormat="1" ht="24" spans="1:6">
      <c r="A525" s="3">
        <v>524</v>
      </c>
      <c r="B525" s="4" t="s">
        <v>2532</v>
      </c>
      <c r="C525" s="3" t="s">
        <v>2533</v>
      </c>
      <c r="D525" s="3" t="s">
        <v>2534</v>
      </c>
      <c r="E525" s="4" t="s">
        <v>2535</v>
      </c>
      <c r="F525" s="4" t="s">
        <v>2536</v>
      </c>
    </row>
    <row r="526" s="1" customFormat="1" spans="1:6">
      <c r="A526" s="3">
        <v>525</v>
      </c>
      <c r="B526" s="4" t="s">
        <v>2537</v>
      </c>
      <c r="C526" s="3" t="s">
        <v>2538</v>
      </c>
      <c r="D526" s="3" t="s">
        <v>2539</v>
      </c>
      <c r="E526" s="4" t="s">
        <v>2540</v>
      </c>
      <c r="F526" s="4" t="s">
        <v>2541</v>
      </c>
    </row>
    <row r="527" s="1" customFormat="1" ht="24" spans="1:6">
      <c r="A527" s="3">
        <v>526</v>
      </c>
      <c r="B527" s="4" t="s">
        <v>2542</v>
      </c>
      <c r="C527" s="3" t="s">
        <v>2543</v>
      </c>
      <c r="D527" s="3" t="s">
        <v>2544</v>
      </c>
      <c r="E527" s="4" t="s">
        <v>2545</v>
      </c>
      <c r="F527" s="4" t="s">
        <v>2546</v>
      </c>
    </row>
    <row r="528" s="1" customFormat="1" spans="1:6">
      <c r="A528" s="3">
        <v>527</v>
      </c>
      <c r="B528" s="4" t="s">
        <v>2547</v>
      </c>
      <c r="C528" s="3" t="s">
        <v>2548</v>
      </c>
      <c r="D528" s="3" t="s">
        <v>2549</v>
      </c>
      <c r="E528" s="4" t="s">
        <v>2550</v>
      </c>
      <c r="F528" s="4" t="s">
        <v>2551</v>
      </c>
    </row>
    <row r="529" s="1" customFormat="1" spans="1:6">
      <c r="A529" s="3">
        <v>528</v>
      </c>
      <c r="B529" s="4" t="s">
        <v>2552</v>
      </c>
      <c r="C529" s="3" t="s">
        <v>2553</v>
      </c>
      <c r="D529" s="3" t="s">
        <v>2554</v>
      </c>
      <c r="E529" s="4" t="s">
        <v>2555</v>
      </c>
      <c r="F529" s="4" t="s">
        <v>2556</v>
      </c>
    </row>
    <row r="530" s="1" customFormat="1" spans="1:6">
      <c r="A530" s="3">
        <v>529</v>
      </c>
      <c r="B530" s="4" t="s">
        <v>2557</v>
      </c>
      <c r="C530" s="3" t="s">
        <v>2558</v>
      </c>
      <c r="D530" s="3" t="s">
        <v>2559</v>
      </c>
      <c r="E530" s="4" t="s">
        <v>2560</v>
      </c>
      <c r="F530" s="4" t="s">
        <v>2561</v>
      </c>
    </row>
    <row r="531" s="1" customFormat="1" spans="1:6">
      <c r="A531" s="3">
        <v>530</v>
      </c>
      <c r="B531" s="4" t="s">
        <v>2562</v>
      </c>
      <c r="C531" s="3" t="s">
        <v>2563</v>
      </c>
      <c r="D531" s="3" t="s">
        <v>2564</v>
      </c>
      <c r="E531" s="4" t="s">
        <v>2565</v>
      </c>
      <c r="F531" s="4" t="s">
        <v>2566</v>
      </c>
    </row>
    <row r="532" s="1" customFormat="1" spans="1:6">
      <c r="A532" s="3">
        <v>531</v>
      </c>
      <c r="B532" s="4" t="s">
        <v>2567</v>
      </c>
      <c r="C532" s="3" t="s">
        <v>2568</v>
      </c>
      <c r="D532" s="3" t="s">
        <v>2569</v>
      </c>
      <c r="E532" s="4" t="s">
        <v>2570</v>
      </c>
      <c r="F532" s="4" t="s">
        <v>2571</v>
      </c>
    </row>
    <row r="533" s="1" customFormat="1" spans="1:6">
      <c r="A533" s="3">
        <v>532</v>
      </c>
      <c r="B533" s="4" t="s">
        <v>2572</v>
      </c>
      <c r="C533" s="3" t="s">
        <v>2573</v>
      </c>
      <c r="D533" s="3" t="s">
        <v>2574</v>
      </c>
      <c r="E533" s="4" t="s">
        <v>2575</v>
      </c>
      <c r="F533" s="4" t="s">
        <v>2576</v>
      </c>
    </row>
    <row r="534" s="1" customFormat="1" spans="1:6">
      <c r="A534" s="3">
        <v>533</v>
      </c>
      <c r="B534" s="4" t="s">
        <v>2577</v>
      </c>
      <c r="C534" s="3" t="s">
        <v>2578</v>
      </c>
      <c r="D534" s="3" t="s">
        <v>2579</v>
      </c>
      <c r="E534" s="4" t="s">
        <v>2580</v>
      </c>
      <c r="F534" s="4" t="s">
        <v>2581</v>
      </c>
    </row>
    <row r="535" s="1" customFormat="1" spans="1:6">
      <c r="A535" s="3">
        <v>534</v>
      </c>
      <c r="B535" s="4" t="s">
        <v>2582</v>
      </c>
      <c r="C535" s="3" t="s">
        <v>2583</v>
      </c>
      <c r="D535" s="3" t="s">
        <v>2584</v>
      </c>
      <c r="E535" s="4" t="s">
        <v>2585</v>
      </c>
      <c r="F535" s="4" t="s">
        <v>2586</v>
      </c>
    </row>
    <row r="536" s="1" customFormat="1" spans="1:6">
      <c r="A536" s="3">
        <v>535</v>
      </c>
      <c r="B536" s="4" t="s">
        <v>2587</v>
      </c>
      <c r="C536" s="3" t="s">
        <v>2588</v>
      </c>
      <c r="D536" s="3" t="s">
        <v>2589</v>
      </c>
      <c r="E536" s="4" t="s">
        <v>2590</v>
      </c>
      <c r="F536" s="4" t="s">
        <v>2591</v>
      </c>
    </row>
    <row r="537" s="1" customFormat="1" ht="24" spans="1:6">
      <c r="A537" s="3">
        <v>536</v>
      </c>
      <c r="B537" s="4" t="s">
        <v>2592</v>
      </c>
      <c r="C537" s="3" t="s">
        <v>2593</v>
      </c>
      <c r="D537" s="3" t="s">
        <v>2594</v>
      </c>
      <c r="E537" s="4" t="s">
        <v>2595</v>
      </c>
      <c r="F537" s="4" t="s">
        <v>2596</v>
      </c>
    </row>
    <row r="538" s="1" customFormat="1" spans="1:6">
      <c r="A538" s="3">
        <v>537</v>
      </c>
      <c r="B538" s="4" t="s">
        <v>2597</v>
      </c>
      <c r="C538" s="3" t="s">
        <v>2598</v>
      </c>
      <c r="D538" s="3" t="s">
        <v>2599</v>
      </c>
      <c r="E538" s="4" t="s">
        <v>2600</v>
      </c>
      <c r="F538" s="4" t="s">
        <v>2601</v>
      </c>
    </row>
    <row r="539" s="1" customFormat="1" spans="1:6">
      <c r="A539" s="3">
        <v>538</v>
      </c>
      <c r="B539" s="4" t="s">
        <v>2602</v>
      </c>
      <c r="C539" s="3" t="s">
        <v>2603</v>
      </c>
      <c r="D539" s="3" t="s">
        <v>2604</v>
      </c>
      <c r="E539" s="4" t="s">
        <v>2605</v>
      </c>
      <c r="F539" s="4" t="s">
        <v>2606</v>
      </c>
    </row>
    <row r="540" s="1" customFormat="1" ht="24" spans="1:6">
      <c r="A540" s="3">
        <v>539</v>
      </c>
      <c r="B540" s="4" t="s">
        <v>2607</v>
      </c>
      <c r="C540" s="3" t="s">
        <v>2608</v>
      </c>
      <c r="D540" s="3" t="s">
        <v>2609</v>
      </c>
      <c r="E540" s="4" t="s">
        <v>2610</v>
      </c>
      <c r="F540" s="4" t="s">
        <v>2611</v>
      </c>
    </row>
    <row r="541" s="1" customFormat="1" ht="24" spans="1:6">
      <c r="A541" s="3">
        <v>540</v>
      </c>
      <c r="B541" s="4" t="s">
        <v>2612</v>
      </c>
      <c r="C541" s="3" t="s">
        <v>2613</v>
      </c>
      <c r="D541" s="3" t="s">
        <v>2614</v>
      </c>
      <c r="E541" s="4" t="s">
        <v>2615</v>
      </c>
      <c r="F541" s="4" t="s">
        <v>2616</v>
      </c>
    </row>
    <row r="542" s="1" customFormat="1" spans="1:6">
      <c r="A542" s="3">
        <v>541</v>
      </c>
      <c r="B542" s="4" t="s">
        <v>2617</v>
      </c>
      <c r="C542" s="3" t="s">
        <v>2618</v>
      </c>
      <c r="D542" s="3" t="s">
        <v>2619</v>
      </c>
      <c r="E542" s="4" t="s">
        <v>2620</v>
      </c>
      <c r="F542" s="4" t="s">
        <v>2621</v>
      </c>
    </row>
    <row r="543" s="1" customFormat="1" ht="24" spans="1:6">
      <c r="A543" s="3">
        <v>542</v>
      </c>
      <c r="B543" s="4" t="s">
        <v>2622</v>
      </c>
      <c r="C543" s="3" t="s">
        <v>2623</v>
      </c>
      <c r="D543" s="3" t="s">
        <v>2624</v>
      </c>
      <c r="E543" s="4" t="s">
        <v>2625</v>
      </c>
      <c r="F543" s="4" t="s">
        <v>2626</v>
      </c>
    </row>
    <row r="544" s="1" customFormat="1" ht="24" spans="1:6">
      <c r="A544" s="3">
        <v>543</v>
      </c>
      <c r="B544" s="4" t="s">
        <v>2627</v>
      </c>
      <c r="C544" s="3" t="s">
        <v>2628</v>
      </c>
      <c r="D544" s="3" t="s">
        <v>2629</v>
      </c>
      <c r="E544" s="4" t="s">
        <v>2630</v>
      </c>
      <c r="F544" s="4" t="s">
        <v>2631</v>
      </c>
    </row>
    <row r="545" s="1" customFormat="1" ht="24" spans="1:6">
      <c r="A545" s="3">
        <v>544</v>
      </c>
      <c r="B545" s="4" t="s">
        <v>2632</v>
      </c>
      <c r="C545" s="3" t="s">
        <v>2633</v>
      </c>
      <c r="D545" s="3" t="s">
        <v>2634</v>
      </c>
      <c r="E545" s="4" t="s">
        <v>2635</v>
      </c>
      <c r="F545" s="4" t="s">
        <v>2636</v>
      </c>
    </row>
    <row r="546" s="1" customFormat="1" ht="24" spans="1:6">
      <c r="A546" s="3">
        <v>545</v>
      </c>
      <c r="B546" s="4" t="s">
        <v>2637</v>
      </c>
      <c r="C546" s="3" t="s">
        <v>2638</v>
      </c>
      <c r="D546" s="3" t="s">
        <v>2639</v>
      </c>
      <c r="E546" s="4" t="s">
        <v>2640</v>
      </c>
      <c r="F546" s="4" t="s">
        <v>2641</v>
      </c>
    </row>
    <row r="547" s="1" customFormat="1" ht="24" spans="1:6">
      <c r="A547" s="3">
        <v>546</v>
      </c>
      <c r="B547" s="4" t="s">
        <v>2642</v>
      </c>
      <c r="C547" s="3" t="s">
        <v>2643</v>
      </c>
      <c r="D547" s="3" t="s">
        <v>2644</v>
      </c>
      <c r="E547" s="4" t="s">
        <v>2645</v>
      </c>
      <c r="F547" s="4" t="s">
        <v>2646</v>
      </c>
    </row>
    <row r="548" s="1" customFormat="1" ht="24" spans="1:6">
      <c r="A548" s="3">
        <v>547</v>
      </c>
      <c r="B548" s="4" t="s">
        <v>2647</v>
      </c>
      <c r="C548" s="3" t="s">
        <v>2648</v>
      </c>
      <c r="D548" s="3" t="s">
        <v>2649</v>
      </c>
      <c r="E548" s="4" t="s">
        <v>2650</v>
      </c>
      <c r="F548" s="4" t="s">
        <v>2651</v>
      </c>
    </row>
    <row r="549" s="1" customFormat="1" ht="24" spans="1:6">
      <c r="A549" s="3">
        <v>548</v>
      </c>
      <c r="B549" s="4" t="s">
        <v>2652</v>
      </c>
      <c r="C549" s="3" t="s">
        <v>2653</v>
      </c>
      <c r="D549" s="3" t="s">
        <v>2654</v>
      </c>
      <c r="E549" s="4" t="s">
        <v>2655</v>
      </c>
      <c r="F549" s="4" t="s">
        <v>2656</v>
      </c>
    </row>
    <row r="550" s="1" customFormat="1" ht="24" spans="1:6">
      <c r="A550" s="3">
        <v>549</v>
      </c>
      <c r="B550" s="4" t="s">
        <v>2657</v>
      </c>
      <c r="C550" s="3" t="s">
        <v>2658</v>
      </c>
      <c r="D550" s="3" t="s">
        <v>2659</v>
      </c>
      <c r="E550" s="4" t="s">
        <v>2660</v>
      </c>
      <c r="F550" s="4" t="s">
        <v>2661</v>
      </c>
    </row>
    <row r="551" s="1" customFormat="1" spans="1:6">
      <c r="A551" s="3">
        <v>550</v>
      </c>
      <c r="B551" s="4" t="s">
        <v>2662</v>
      </c>
      <c r="C551" s="3" t="s">
        <v>2663</v>
      </c>
      <c r="D551" s="3" t="s">
        <v>2664</v>
      </c>
      <c r="E551" s="4" t="s">
        <v>2665</v>
      </c>
      <c r="F551" s="4" t="s">
        <v>2666</v>
      </c>
    </row>
    <row r="552" s="1" customFormat="1" spans="1:6">
      <c r="A552" s="3">
        <v>551</v>
      </c>
      <c r="B552" s="4" t="s">
        <v>2667</v>
      </c>
      <c r="C552" s="3" t="s">
        <v>2668</v>
      </c>
      <c r="D552" s="3" t="s">
        <v>2669</v>
      </c>
      <c r="E552" s="4" t="s">
        <v>2670</v>
      </c>
      <c r="F552" s="4" t="s">
        <v>2671</v>
      </c>
    </row>
    <row r="553" s="1" customFormat="1" ht="24" spans="1:6">
      <c r="A553" s="3">
        <v>552</v>
      </c>
      <c r="B553" s="4" t="s">
        <v>2672</v>
      </c>
      <c r="C553" s="3" t="s">
        <v>2673</v>
      </c>
      <c r="D553" s="3" t="s">
        <v>2674</v>
      </c>
      <c r="E553" s="4" t="s">
        <v>2675</v>
      </c>
      <c r="F553" s="4" t="s">
        <v>2676</v>
      </c>
    </row>
    <row r="554" s="1" customFormat="1" ht="24" spans="1:6">
      <c r="A554" s="3">
        <v>553</v>
      </c>
      <c r="B554" s="4" t="s">
        <v>2677</v>
      </c>
      <c r="C554" s="3"/>
      <c r="D554" s="3" t="s">
        <v>2678</v>
      </c>
      <c r="E554" s="4" t="s">
        <v>2679</v>
      </c>
      <c r="F554" s="4" t="s">
        <v>2680</v>
      </c>
    </row>
    <row r="555" s="1" customFormat="1" ht="24" spans="1:6">
      <c r="A555" s="3">
        <v>554</v>
      </c>
      <c r="B555" s="4" t="s">
        <v>2681</v>
      </c>
      <c r="C555" s="3" t="s">
        <v>2682</v>
      </c>
      <c r="D555" s="3" t="s">
        <v>2683</v>
      </c>
      <c r="E555" s="4" t="s">
        <v>2684</v>
      </c>
      <c r="F555" s="4" t="s">
        <v>2685</v>
      </c>
    </row>
    <row r="556" s="1" customFormat="1" spans="1:6">
      <c r="A556" s="3">
        <v>555</v>
      </c>
      <c r="B556" s="4" t="s">
        <v>2686</v>
      </c>
      <c r="C556" s="3" t="s">
        <v>2687</v>
      </c>
      <c r="D556" s="3" t="s">
        <v>2688</v>
      </c>
      <c r="E556" s="4" t="s">
        <v>2689</v>
      </c>
      <c r="F556" s="4" t="s">
        <v>2690</v>
      </c>
    </row>
    <row r="557" s="1" customFormat="1" ht="24" spans="1:6">
      <c r="A557" s="3">
        <v>556</v>
      </c>
      <c r="B557" s="4" t="s">
        <v>2691</v>
      </c>
      <c r="C557" s="3" t="s">
        <v>2692</v>
      </c>
      <c r="D557" s="3" t="s">
        <v>2693</v>
      </c>
      <c r="E557" s="4" t="s">
        <v>2694</v>
      </c>
      <c r="F557" s="4" t="s">
        <v>2695</v>
      </c>
    </row>
    <row r="558" s="1" customFormat="1" spans="1:6">
      <c r="A558" s="3">
        <v>557</v>
      </c>
      <c r="B558" s="4" t="s">
        <v>2696</v>
      </c>
      <c r="C558" s="3" t="s">
        <v>2697</v>
      </c>
      <c r="D558" s="3" t="s">
        <v>2698</v>
      </c>
      <c r="E558" s="4" t="s">
        <v>2699</v>
      </c>
      <c r="F558" s="4" t="s">
        <v>2700</v>
      </c>
    </row>
    <row r="559" s="1" customFormat="1" spans="1:6">
      <c r="A559" s="3">
        <v>558</v>
      </c>
      <c r="B559" s="4" t="s">
        <v>2701</v>
      </c>
      <c r="C559" s="3" t="s">
        <v>2702</v>
      </c>
      <c r="D559" s="3" t="s">
        <v>2703</v>
      </c>
      <c r="E559" s="4" t="s">
        <v>2704</v>
      </c>
      <c r="F559" s="4" t="s">
        <v>2705</v>
      </c>
    </row>
    <row r="560" s="1" customFormat="1" spans="1:6">
      <c r="A560" s="3">
        <v>559</v>
      </c>
      <c r="B560" s="4" t="s">
        <v>2706</v>
      </c>
      <c r="C560" s="3" t="s">
        <v>2707</v>
      </c>
      <c r="D560" s="3" t="s">
        <v>2708</v>
      </c>
      <c r="E560" s="4" t="s">
        <v>2709</v>
      </c>
      <c r="F560" s="4" t="s">
        <v>2710</v>
      </c>
    </row>
    <row r="561" s="1" customFormat="1" spans="1:6">
      <c r="A561" s="3">
        <v>560</v>
      </c>
      <c r="B561" s="4" t="s">
        <v>2711</v>
      </c>
      <c r="C561" s="3" t="s">
        <v>2712</v>
      </c>
      <c r="D561" s="3" t="s">
        <v>2713</v>
      </c>
      <c r="E561" s="4" t="s">
        <v>2714</v>
      </c>
      <c r="F561" s="4" t="s">
        <v>2715</v>
      </c>
    </row>
    <row r="562" s="1" customFormat="1" spans="1:6">
      <c r="A562" s="3">
        <v>561</v>
      </c>
      <c r="B562" s="4" t="s">
        <v>2716</v>
      </c>
      <c r="C562" s="3" t="s">
        <v>2717</v>
      </c>
      <c r="D562" s="3" t="s">
        <v>2718</v>
      </c>
      <c r="E562" s="4" t="s">
        <v>2719</v>
      </c>
      <c r="F562" s="4" t="s">
        <v>2720</v>
      </c>
    </row>
    <row r="563" s="1" customFormat="1" ht="24" spans="1:6">
      <c r="A563" s="3">
        <v>562</v>
      </c>
      <c r="B563" s="4" t="s">
        <v>2721</v>
      </c>
      <c r="C563" s="3" t="s">
        <v>2722</v>
      </c>
      <c r="D563" s="3" t="s">
        <v>2723</v>
      </c>
      <c r="E563" s="4" t="s">
        <v>2724</v>
      </c>
      <c r="F563" s="4" t="s">
        <v>2725</v>
      </c>
    </row>
    <row r="564" s="1" customFormat="1" spans="1:6">
      <c r="A564" s="3">
        <v>563</v>
      </c>
      <c r="B564" s="4" t="s">
        <v>2726</v>
      </c>
      <c r="C564" s="3"/>
      <c r="D564" s="3" t="s">
        <v>2727</v>
      </c>
      <c r="E564" s="4" t="s">
        <v>2728</v>
      </c>
      <c r="F564" s="4" t="s">
        <v>2729</v>
      </c>
    </row>
    <row r="565" s="1" customFormat="1" spans="1:6">
      <c r="A565" s="3">
        <v>564</v>
      </c>
      <c r="B565" s="4" t="s">
        <v>2730</v>
      </c>
      <c r="C565" s="3" t="s">
        <v>2731</v>
      </c>
      <c r="D565" s="3" t="s">
        <v>2732</v>
      </c>
      <c r="E565" s="4" t="s">
        <v>2733</v>
      </c>
      <c r="F565" s="4" t="s">
        <v>2734</v>
      </c>
    </row>
    <row r="566" s="1" customFormat="1" ht="24" spans="1:6">
      <c r="A566" s="3">
        <v>565</v>
      </c>
      <c r="B566" s="4" t="s">
        <v>2735</v>
      </c>
      <c r="C566" s="3" t="s">
        <v>2736</v>
      </c>
      <c r="D566" s="3" t="s">
        <v>2737</v>
      </c>
      <c r="E566" s="4" t="s">
        <v>2738</v>
      </c>
      <c r="F566" s="4" t="s">
        <v>2739</v>
      </c>
    </row>
    <row r="567" s="1" customFormat="1" ht="24" spans="1:6">
      <c r="A567" s="3">
        <v>566</v>
      </c>
      <c r="B567" s="4" t="s">
        <v>2740</v>
      </c>
      <c r="C567" s="3" t="s">
        <v>2741</v>
      </c>
      <c r="D567" s="3" t="s">
        <v>2742</v>
      </c>
      <c r="E567" s="4" t="s">
        <v>2743</v>
      </c>
      <c r="F567" s="4" t="s">
        <v>2744</v>
      </c>
    </row>
    <row r="568" s="1" customFormat="1" spans="1:6">
      <c r="A568" s="3">
        <v>567</v>
      </c>
      <c r="B568" s="4" t="s">
        <v>2745</v>
      </c>
      <c r="C568" s="3" t="s">
        <v>2746</v>
      </c>
      <c r="D568" s="3" t="s">
        <v>2747</v>
      </c>
      <c r="E568" s="4" t="s">
        <v>2748</v>
      </c>
      <c r="F568" s="4" t="s">
        <v>2749</v>
      </c>
    </row>
    <row r="569" s="1" customFormat="1" spans="1:6">
      <c r="A569" s="3">
        <v>568</v>
      </c>
      <c r="B569" s="4" t="s">
        <v>2750</v>
      </c>
      <c r="C569" s="3" t="s">
        <v>2751</v>
      </c>
      <c r="D569" s="3" t="s">
        <v>2752</v>
      </c>
      <c r="E569" s="4" t="s">
        <v>2753</v>
      </c>
      <c r="F569" s="4" t="s">
        <v>2754</v>
      </c>
    </row>
    <row r="570" s="1" customFormat="1" spans="1:6">
      <c r="A570" s="3">
        <v>569</v>
      </c>
      <c r="B570" s="4" t="s">
        <v>2755</v>
      </c>
      <c r="C570" s="3" t="s">
        <v>2756</v>
      </c>
      <c r="D570" s="3" t="s">
        <v>2757</v>
      </c>
      <c r="E570" s="4" t="s">
        <v>2758</v>
      </c>
      <c r="F570" s="4" t="s">
        <v>2759</v>
      </c>
    </row>
    <row r="571" s="1" customFormat="1" spans="1:6">
      <c r="A571" s="3">
        <v>570</v>
      </c>
      <c r="B571" s="4" t="s">
        <v>2760</v>
      </c>
      <c r="C571" s="3" t="s">
        <v>2761</v>
      </c>
      <c r="D571" s="3" t="s">
        <v>2762</v>
      </c>
      <c r="E571" s="4" t="s">
        <v>2763</v>
      </c>
      <c r="F571" s="4" t="s">
        <v>2764</v>
      </c>
    </row>
    <row r="572" s="1" customFormat="1" spans="1:6">
      <c r="A572" s="3">
        <v>571</v>
      </c>
      <c r="B572" s="4" t="s">
        <v>2765</v>
      </c>
      <c r="C572" s="3" t="s">
        <v>2766</v>
      </c>
      <c r="D572" s="3" t="s">
        <v>2767</v>
      </c>
      <c r="E572" s="4" t="s">
        <v>2768</v>
      </c>
      <c r="F572" s="4" t="s">
        <v>2769</v>
      </c>
    </row>
    <row r="573" s="1" customFormat="1" spans="1:6">
      <c r="A573" s="3">
        <v>572</v>
      </c>
      <c r="B573" s="4" t="s">
        <v>2770</v>
      </c>
      <c r="C573" s="3" t="s">
        <v>2771</v>
      </c>
      <c r="D573" s="3" t="s">
        <v>2772</v>
      </c>
      <c r="E573" s="4" t="s">
        <v>2773</v>
      </c>
      <c r="F573" s="4" t="s">
        <v>2774</v>
      </c>
    </row>
    <row r="574" s="1" customFormat="1" spans="1:6">
      <c r="A574" s="3">
        <v>573</v>
      </c>
      <c r="B574" s="4" t="s">
        <v>2775</v>
      </c>
      <c r="C574" s="3" t="s">
        <v>2776</v>
      </c>
      <c r="D574" s="3" t="s">
        <v>2777</v>
      </c>
      <c r="E574" s="4" t="s">
        <v>2778</v>
      </c>
      <c r="F574" s="4" t="s">
        <v>2779</v>
      </c>
    </row>
    <row r="575" s="1" customFormat="1" spans="1:6">
      <c r="A575" s="3">
        <v>574</v>
      </c>
      <c r="B575" s="4" t="s">
        <v>2780</v>
      </c>
      <c r="C575" s="3"/>
      <c r="D575" s="3" t="s">
        <v>2781</v>
      </c>
      <c r="E575" s="4" t="s">
        <v>2782</v>
      </c>
      <c r="F575" s="4" t="s">
        <v>2783</v>
      </c>
    </row>
    <row r="576" s="1" customFormat="1" ht="36" spans="1:6">
      <c r="A576" s="3">
        <v>575</v>
      </c>
      <c r="B576" s="4" t="s">
        <v>2784</v>
      </c>
      <c r="C576" s="3"/>
      <c r="D576" s="3" t="s">
        <v>2785</v>
      </c>
      <c r="E576" s="4" t="s">
        <v>2786</v>
      </c>
      <c r="F576" s="4" t="s">
        <v>2787</v>
      </c>
    </row>
    <row r="577" s="1" customFormat="1" ht="24" spans="1:6">
      <c r="A577" s="3">
        <v>576</v>
      </c>
      <c r="B577" s="4" t="s">
        <v>2788</v>
      </c>
      <c r="C577" s="3"/>
      <c r="D577" s="3" t="s">
        <v>2789</v>
      </c>
      <c r="E577" s="4" t="s">
        <v>2262</v>
      </c>
      <c r="F577" s="4" t="s">
        <v>2790</v>
      </c>
    </row>
    <row r="578" s="1" customFormat="1" spans="1:6">
      <c r="A578" s="3">
        <v>577</v>
      </c>
      <c r="B578" s="4" t="s">
        <v>2791</v>
      </c>
      <c r="C578" s="3"/>
      <c r="D578" s="3" t="s">
        <v>2792</v>
      </c>
      <c r="E578" s="4" t="s">
        <v>2793</v>
      </c>
      <c r="F578" s="4" t="s">
        <v>2794</v>
      </c>
    </row>
    <row r="579" s="1" customFormat="1" ht="36" spans="1:6">
      <c r="A579" s="3">
        <v>578</v>
      </c>
      <c r="B579" s="4" t="s">
        <v>2795</v>
      </c>
      <c r="C579" s="3"/>
      <c r="D579" s="3" t="s">
        <v>2796</v>
      </c>
      <c r="E579" s="4" t="s">
        <v>2797</v>
      </c>
      <c r="F579" s="4" t="s">
        <v>2798</v>
      </c>
    </row>
    <row r="580" s="1" customFormat="1" spans="1:6">
      <c r="A580" s="3">
        <v>579</v>
      </c>
      <c r="B580" s="4" t="s">
        <v>2799</v>
      </c>
      <c r="C580" s="3" t="s">
        <v>2800</v>
      </c>
      <c r="D580" s="3" t="s">
        <v>2801</v>
      </c>
      <c r="E580" s="4" t="s">
        <v>2802</v>
      </c>
      <c r="F580" s="4" t="s">
        <v>2803</v>
      </c>
    </row>
    <row r="581" s="1" customFormat="1" ht="24" spans="1:6">
      <c r="A581" s="3">
        <v>580</v>
      </c>
      <c r="B581" s="4" t="s">
        <v>2804</v>
      </c>
      <c r="C581" s="3"/>
      <c r="D581" s="3" t="s">
        <v>2805</v>
      </c>
      <c r="E581" s="4" t="s">
        <v>2806</v>
      </c>
      <c r="F581" s="4" t="s">
        <v>2807</v>
      </c>
    </row>
    <row r="582" s="1" customFormat="1" spans="1:6">
      <c r="A582" s="3">
        <v>581</v>
      </c>
      <c r="B582" s="4" t="s">
        <v>2808</v>
      </c>
      <c r="C582" s="3"/>
      <c r="D582" s="3" t="s">
        <v>2809</v>
      </c>
      <c r="E582" s="4" t="s">
        <v>2810</v>
      </c>
      <c r="F582" s="4" t="s">
        <v>2811</v>
      </c>
    </row>
    <row r="583" s="1" customFormat="1" spans="1:6">
      <c r="A583" s="3">
        <v>582</v>
      </c>
      <c r="B583" s="4" t="s">
        <v>2812</v>
      </c>
      <c r="C583" s="3"/>
      <c r="D583" s="3" t="s">
        <v>2813</v>
      </c>
      <c r="E583" s="4" t="s">
        <v>2814</v>
      </c>
      <c r="F583" s="4" t="s">
        <v>2815</v>
      </c>
    </row>
    <row r="584" s="1" customFormat="1" spans="1:6">
      <c r="A584" s="3">
        <v>583</v>
      </c>
      <c r="B584" s="4" t="s">
        <v>2816</v>
      </c>
      <c r="C584" s="3"/>
      <c r="D584" s="3" t="s">
        <v>2817</v>
      </c>
      <c r="E584" s="4" t="s">
        <v>2818</v>
      </c>
      <c r="F584" s="4" t="s">
        <v>2819</v>
      </c>
    </row>
    <row r="585" s="1" customFormat="1" ht="24" spans="1:6">
      <c r="A585" s="3">
        <v>584</v>
      </c>
      <c r="B585" s="4" t="s">
        <v>2820</v>
      </c>
      <c r="C585" s="3" t="s">
        <v>2821</v>
      </c>
      <c r="D585" s="3" t="s">
        <v>2822</v>
      </c>
      <c r="E585" s="4" t="s">
        <v>382</v>
      </c>
      <c r="F585" s="4" t="s">
        <v>2823</v>
      </c>
    </row>
    <row r="586" s="1" customFormat="1" spans="1:6">
      <c r="A586" s="3">
        <v>585</v>
      </c>
      <c r="B586" s="4" t="s">
        <v>2824</v>
      </c>
      <c r="C586" s="3"/>
      <c r="D586" s="3" t="s">
        <v>2825</v>
      </c>
      <c r="E586" s="4" t="s">
        <v>2826</v>
      </c>
      <c r="F586" s="4" t="s">
        <v>2827</v>
      </c>
    </row>
    <row r="587" s="1" customFormat="1" spans="1:6">
      <c r="A587" s="3">
        <v>586</v>
      </c>
      <c r="B587" s="4" t="s">
        <v>2828</v>
      </c>
      <c r="C587" s="3"/>
      <c r="D587" s="3" t="s">
        <v>2829</v>
      </c>
      <c r="E587" s="4" t="s">
        <v>2830</v>
      </c>
      <c r="F587" s="4" t="s">
        <v>2831</v>
      </c>
    </row>
    <row r="588" s="1" customFormat="1" ht="24" spans="1:6">
      <c r="A588" s="3">
        <v>587</v>
      </c>
      <c r="B588" s="4" t="s">
        <v>2832</v>
      </c>
      <c r="C588" s="3" t="s">
        <v>2833</v>
      </c>
      <c r="D588" s="3" t="s">
        <v>2834</v>
      </c>
      <c r="E588" s="4" t="s">
        <v>2835</v>
      </c>
      <c r="F588" s="4" t="s">
        <v>2836</v>
      </c>
    </row>
    <row r="589" s="1" customFormat="1" spans="1:6">
      <c r="A589" s="3">
        <v>588</v>
      </c>
      <c r="B589" s="4" t="s">
        <v>2837</v>
      </c>
      <c r="C589" s="3" t="s">
        <v>2838</v>
      </c>
      <c r="D589" s="3" t="s">
        <v>2839</v>
      </c>
      <c r="E589" s="4" t="s">
        <v>2620</v>
      </c>
      <c r="F589" s="4" t="s">
        <v>2840</v>
      </c>
    </row>
    <row r="590" s="1" customFormat="1" ht="24" spans="1:6">
      <c r="A590" s="3">
        <v>589</v>
      </c>
      <c r="B590" s="4" t="s">
        <v>2841</v>
      </c>
      <c r="C590" s="3" t="s">
        <v>2842</v>
      </c>
      <c r="D590" s="3" t="s">
        <v>2843</v>
      </c>
      <c r="E590" s="4" t="s">
        <v>2844</v>
      </c>
      <c r="F590" s="4" t="s">
        <v>2845</v>
      </c>
    </row>
    <row r="591" s="1" customFormat="1" spans="1:6">
      <c r="A591" s="3">
        <v>590</v>
      </c>
      <c r="B591" s="4" t="s">
        <v>2846</v>
      </c>
      <c r="C591" s="3"/>
      <c r="D591" s="3" t="s">
        <v>2847</v>
      </c>
      <c r="E591" s="4" t="s">
        <v>2848</v>
      </c>
      <c r="F591" s="4" t="s">
        <v>2849</v>
      </c>
    </row>
    <row r="592" s="1" customFormat="1" ht="24" spans="1:6">
      <c r="A592" s="3">
        <v>591</v>
      </c>
      <c r="B592" s="4" t="s">
        <v>2850</v>
      </c>
      <c r="C592" s="3" t="s">
        <v>2851</v>
      </c>
      <c r="D592" s="3" t="s">
        <v>2852</v>
      </c>
      <c r="E592" s="4" t="s">
        <v>2853</v>
      </c>
      <c r="F592" s="4" t="s">
        <v>2854</v>
      </c>
    </row>
    <row r="593" s="1" customFormat="1" spans="1:6">
      <c r="A593" s="3">
        <v>592</v>
      </c>
      <c r="B593" s="4" t="s">
        <v>2855</v>
      </c>
      <c r="C593" s="3" t="s">
        <v>2856</v>
      </c>
      <c r="D593" s="3" t="s">
        <v>2857</v>
      </c>
      <c r="E593" s="4" t="s">
        <v>2858</v>
      </c>
      <c r="F593" s="4" t="s">
        <v>2859</v>
      </c>
    </row>
    <row r="594" s="1" customFormat="1" ht="24" spans="1:6">
      <c r="A594" s="3">
        <v>593</v>
      </c>
      <c r="B594" s="4" t="s">
        <v>2860</v>
      </c>
      <c r="C594" s="3" t="s">
        <v>2861</v>
      </c>
      <c r="D594" s="3" t="s">
        <v>2862</v>
      </c>
      <c r="E594" s="4" t="s">
        <v>2863</v>
      </c>
      <c r="F594" s="4" t="s">
        <v>2864</v>
      </c>
    </row>
    <row r="595" s="1" customFormat="1" ht="24" spans="1:6">
      <c r="A595" s="3">
        <v>594</v>
      </c>
      <c r="B595" s="4" t="s">
        <v>2865</v>
      </c>
      <c r="C595" s="3" t="s">
        <v>2866</v>
      </c>
      <c r="D595" s="3" t="s">
        <v>2867</v>
      </c>
      <c r="E595" s="4" t="s">
        <v>2868</v>
      </c>
      <c r="F595" s="4" t="s">
        <v>2869</v>
      </c>
    </row>
    <row r="596" s="1" customFormat="1" spans="1:6">
      <c r="A596" s="3">
        <v>595</v>
      </c>
      <c r="B596" s="4" t="s">
        <v>2870</v>
      </c>
      <c r="C596" s="3" t="s">
        <v>2871</v>
      </c>
      <c r="D596" s="3" t="s">
        <v>2872</v>
      </c>
      <c r="E596" s="4" t="s">
        <v>2873</v>
      </c>
      <c r="F596" s="4" t="s">
        <v>2874</v>
      </c>
    </row>
    <row r="597" s="1" customFormat="1" ht="24" spans="1:6">
      <c r="A597" s="3">
        <v>596</v>
      </c>
      <c r="B597" s="4" t="s">
        <v>2875</v>
      </c>
      <c r="C597" s="3" t="s">
        <v>2876</v>
      </c>
      <c r="D597" s="3" t="s">
        <v>2877</v>
      </c>
      <c r="E597" s="4" t="s">
        <v>2878</v>
      </c>
      <c r="F597" s="4" t="s">
        <v>2879</v>
      </c>
    </row>
    <row r="598" s="1" customFormat="1" ht="24" spans="1:6">
      <c r="A598" s="3">
        <v>597</v>
      </c>
      <c r="B598" s="4" t="s">
        <v>2880</v>
      </c>
      <c r="C598" s="3"/>
      <c r="D598" s="3" t="s">
        <v>2881</v>
      </c>
      <c r="E598" s="4" t="s">
        <v>2882</v>
      </c>
      <c r="F598" s="4" t="s">
        <v>2883</v>
      </c>
    </row>
    <row r="599" s="1" customFormat="1" spans="1:6">
      <c r="A599" s="3">
        <v>598</v>
      </c>
      <c r="B599" s="4" t="s">
        <v>2884</v>
      </c>
      <c r="C599" s="3" t="s">
        <v>2885</v>
      </c>
      <c r="D599" s="3" t="s">
        <v>2886</v>
      </c>
      <c r="E599" s="4" t="s">
        <v>2887</v>
      </c>
      <c r="F599" s="4" t="s">
        <v>2888</v>
      </c>
    </row>
    <row r="600" s="1" customFormat="1" spans="1:6">
      <c r="A600" s="3">
        <v>599</v>
      </c>
      <c r="B600" s="4" t="s">
        <v>2889</v>
      </c>
      <c r="C600" s="3" t="s">
        <v>2890</v>
      </c>
      <c r="D600" s="3" t="s">
        <v>2891</v>
      </c>
      <c r="E600" s="4" t="s">
        <v>2892</v>
      </c>
      <c r="F600" s="4" t="s">
        <v>2893</v>
      </c>
    </row>
    <row r="601" s="1" customFormat="1" ht="24" spans="1:6">
      <c r="A601" s="3">
        <v>600</v>
      </c>
      <c r="B601" s="4" t="s">
        <v>2894</v>
      </c>
      <c r="C601" s="3" t="s">
        <v>2895</v>
      </c>
      <c r="D601" s="3" t="s">
        <v>2896</v>
      </c>
      <c r="E601" s="4" t="s">
        <v>2897</v>
      </c>
      <c r="F601" s="4" t="s">
        <v>2898</v>
      </c>
    </row>
    <row r="602" s="1" customFormat="1" spans="1:6">
      <c r="A602" s="3">
        <v>601</v>
      </c>
      <c r="B602" s="4" t="s">
        <v>2899</v>
      </c>
      <c r="C602" s="3" t="s">
        <v>2900</v>
      </c>
      <c r="D602" s="3" t="s">
        <v>2901</v>
      </c>
      <c r="E602" s="4" t="s">
        <v>2902</v>
      </c>
      <c r="F602" s="4" t="s">
        <v>2903</v>
      </c>
    </row>
    <row r="603" s="1" customFormat="1" spans="1:6">
      <c r="A603" s="3">
        <v>602</v>
      </c>
      <c r="B603" s="4" t="s">
        <v>2904</v>
      </c>
      <c r="C603" s="3" t="s">
        <v>2905</v>
      </c>
      <c r="D603" s="3" t="s">
        <v>2906</v>
      </c>
      <c r="E603" s="4" t="s">
        <v>2907</v>
      </c>
      <c r="F603" s="4" t="s">
        <v>2908</v>
      </c>
    </row>
    <row r="604" s="1" customFormat="1" spans="1:6">
      <c r="A604" s="3">
        <v>603</v>
      </c>
      <c r="B604" s="4" t="s">
        <v>2909</v>
      </c>
      <c r="C604" s="3" t="s">
        <v>2910</v>
      </c>
      <c r="D604" s="3" t="s">
        <v>2911</v>
      </c>
      <c r="E604" s="4" t="s">
        <v>2912</v>
      </c>
      <c r="F604" s="4" t="s">
        <v>2913</v>
      </c>
    </row>
    <row r="605" s="1" customFormat="1" spans="1:6">
      <c r="A605" s="3">
        <v>604</v>
      </c>
      <c r="B605" s="4" t="s">
        <v>2914</v>
      </c>
      <c r="C605" s="3" t="s">
        <v>2915</v>
      </c>
      <c r="D605" s="3" t="s">
        <v>2916</v>
      </c>
      <c r="E605" s="4" t="s">
        <v>2917</v>
      </c>
      <c r="F605" s="4" t="s">
        <v>2918</v>
      </c>
    </row>
    <row r="606" s="1" customFormat="1" ht="24" spans="1:6">
      <c r="A606" s="3">
        <v>605</v>
      </c>
      <c r="B606" s="4" t="s">
        <v>2919</v>
      </c>
      <c r="C606" s="3"/>
      <c r="D606" s="3" t="s">
        <v>2920</v>
      </c>
      <c r="E606" s="4" t="s">
        <v>2921</v>
      </c>
      <c r="F606" s="4" t="s">
        <v>2922</v>
      </c>
    </row>
    <row r="607" s="1" customFormat="1" spans="1:6">
      <c r="A607" s="3">
        <v>606</v>
      </c>
      <c r="B607" s="4" t="s">
        <v>2923</v>
      </c>
      <c r="C607" s="3" t="s">
        <v>2924</v>
      </c>
      <c r="D607" s="3" t="s">
        <v>2925</v>
      </c>
      <c r="E607" s="4" t="s">
        <v>2926</v>
      </c>
      <c r="F607" s="4" t="s">
        <v>2927</v>
      </c>
    </row>
    <row r="608" s="1" customFormat="1" spans="1:6">
      <c r="A608" s="3">
        <v>607</v>
      </c>
      <c r="B608" s="4" t="s">
        <v>2928</v>
      </c>
      <c r="C608" s="3" t="s">
        <v>2929</v>
      </c>
      <c r="D608" s="3" t="s">
        <v>2930</v>
      </c>
      <c r="E608" s="4" t="s">
        <v>2931</v>
      </c>
      <c r="F608" s="4" t="s">
        <v>2932</v>
      </c>
    </row>
    <row r="609" s="1" customFormat="1" spans="1:6">
      <c r="A609" s="3">
        <v>608</v>
      </c>
      <c r="B609" s="4" t="s">
        <v>2933</v>
      </c>
      <c r="C609" s="3" t="s">
        <v>2934</v>
      </c>
      <c r="D609" s="3" t="s">
        <v>2935</v>
      </c>
      <c r="E609" s="4" t="s">
        <v>2936</v>
      </c>
      <c r="F609" s="4" t="s">
        <v>2937</v>
      </c>
    </row>
    <row r="610" s="1" customFormat="1" spans="1:6">
      <c r="A610" s="3">
        <v>609</v>
      </c>
      <c r="B610" s="4" t="s">
        <v>2938</v>
      </c>
      <c r="C610" s="3" t="s">
        <v>2939</v>
      </c>
      <c r="D610" s="3" t="s">
        <v>2940</v>
      </c>
      <c r="E610" s="4" t="s">
        <v>2941</v>
      </c>
      <c r="F610" s="4" t="s">
        <v>2942</v>
      </c>
    </row>
    <row r="611" s="1" customFormat="1" spans="1:6">
      <c r="A611" s="3">
        <v>610</v>
      </c>
      <c r="B611" s="4" t="s">
        <v>2943</v>
      </c>
      <c r="C611" s="3" t="s">
        <v>2944</v>
      </c>
      <c r="D611" s="3" t="s">
        <v>2945</v>
      </c>
      <c r="E611" s="4" t="s">
        <v>2946</v>
      </c>
      <c r="F611" s="4" t="s">
        <v>2947</v>
      </c>
    </row>
    <row r="612" s="1" customFormat="1" spans="1:6">
      <c r="A612" s="3">
        <v>611</v>
      </c>
      <c r="B612" s="4" t="s">
        <v>2948</v>
      </c>
      <c r="C612" s="3" t="s">
        <v>2949</v>
      </c>
      <c r="D612" s="3" t="s">
        <v>2950</v>
      </c>
      <c r="E612" s="4" t="s">
        <v>407</v>
      </c>
      <c r="F612" s="4" t="s">
        <v>2951</v>
      </c>
    </row>
    <row r="613" s="1" customFormat="1" ht="24" spans="1:6">
      <c r="A613" s="3">
        <v>612</v>
      </c>
      <c r="B613" s="4" t="s">
        <v>2952</v>
      </c>
      <c r="C613" s="3" t="s">
        <v>2953</v>
      </c>
      <c r="D613" s="3" t="s">
        <v>2954</v>
      </c>
      <c r="E613" s="4" t="s">
        <v>2955</v>
      </c>
      <c r="F613" s="4" t="s">
        <v>2956</v>
      </c>
    </row>
    <row r="614" s="1" customFormat="1" ht="24" spans="1:6">
      <c r="A614" s="3">
        <v>613</v>
      </c>
      <c r="B614" s="4" t="s">
        <v>2957</v>
      </c>
      <c r="C614" s="3" t="s">
        <v>2958</v>
      </c>
      <c r="D614" s="3" t="s">
        <v>2959</v>
      </c>
      <c r="E614" s="4" t="s">
        <v>2960</v>
      </c>
      <c r="F614" s="4" t="s">
        <v>2961</v>
      </c>
    </row>
    <row r="615" s="1" customFormat="1" spans="1:6">
      <c r="A615" s="3">
        <v>614</v>
      </c>
      <c r="B615" s="4" t="s">
        <v>2962</v>
      </c>
      <c r="C615" s="3" t="s">
        <v>2963</v>
      </c>
      <c r="D615" s="3" t="s">
        <v>2964</v>
      </c>
      <c r="E615" s="4" t="s">
        <v>2965</v>
      </c>
      <c r="F615" s="4" t="s">
        <v>2966</v>
      </c>
    </row>
    <row r="616" s="1" customFormat="1" spans="1:6">
      <c r="A616" s="3">
        <v>615</v>
      </c>
      <c r="B616" s="4" t="s">
        <v>2967</v>
      </c>
      <c r="C616" s="3" t="s">
        <v>2968</v>
      </c>
      <c r="D616" s="3" t="s">
        <v>2969</v>
      </c>
      <c r="E616" s="4" t="s">
        <v>2970</v>
      </c>
      <c r="F616" s="4" t="s">
        <v>2971</v>
      </c>
    </row>
    <row r="617" s="1" customFormat="1" spans="1:6">
      <c r="A617" s="3">
        <v>616</v>
      </c>
      <c r="B617" s="4" t="s">
        <v>2972</v>
      </c>
      <c r="C617" s="3"/>
      <c r="D617" s="3" t="s">
        <v>2973</v>
      </c>
      <c r="E617" s="4" t="s">
        <v>2974</v>
      </c>
      <c r="F617" s="4" t="s">
        <v>2975</v>
      </c>
    </row>
    <row r="618" s="1" customFormat="1" ht="24" spans="1:6">
      <c r="A618" s="3">
        <v>617</v>
      </c>
      <c r="B618" s="4" t="s">
        <v>2976</v>
      </c>
      <c r="C618" s="3" t="s">
        <v>2977</v>
      </c>
      <c r="D618" s="3" t="s">
        <v>2978</v>
      </c>
      <c r="E618" s="4" t="s">
        <v>2979</v>
      </c>
      <c r="F618" s="4" t="s">
        <v>2980</v>
      </c>
    </row>
    <row r="619" s="1" customFormat="1" spans="1:6">
      <c r="A619" s="3">
        <v>618</v>
      </c>
      <c r="B619" s="4" t="s">
        <v>2981</v>
      </c>
      <c r="C619" s="3"/>
      <c r="D619" s="3" t="s">
        <v>2982</v>
      </c>
      <c r="E619" s="4" t="s">
        <v>2983</v>
      </c>
      <c r="F619" s="4" t="s">
        <v>2984</v>
      </c>
    </row>
    <row r="620" s="1" customFormat="1" spans="1:6">
      <c r="A620" s="3">
        <v>619</v>
      </c>
      <c r="B620" s="4" t="s">
        <v>2985</v>
      </c>
      <c r="C620" s="3" t="s">
        <v>2986</v>
      </c>
      <c r="D620" s="3" t="s">
        <v>2987</v>
      </c>
      <c r="E620" s="4" t="s">
        <v>2988</v>
      </c>
      <c r="F620" s="4" t="s">
        <v>2989</v>
      </c>
    </row>
    <row r="621" s="1" customFormat="1" spans="1:6">
      <c r="A621" s="3">
        <v>620</v>
      </c>
      <c r="B621" s="4" t="s">
        <v>2990</v>
      </c>
      <c r="C621" s="3" t="s">
        <v>2991</v>
      </c>
      <c r="D621" s="3" t="s">
        <v>2992</v>
      </c>
      <c r="E621" s="4" t="s">
        <v>2993</v>
      </c>
      <c r="F621" s="4" t="s">
        <v>2994</v>
      </c>
    </row>
    <row r="622" s="1" customFormat="1" ht="24" spans="1:6">
      <c r="A622" s="3">
        <v>621</v>
      </c>
      <c r="B622" s="4" t="s">
        <v>2995</v>
      </c>
      <c r="C622" s="3" t="s">
        <v>2996</v>
      </c>
      <c r="D622" s="3" t="s">
        <v>2997</v>
      </c>
      <c r="E622" s="4" t="s">
        <v>2998</v>
      </c>
      <c r="F622" s="4" t="s">
        <v>2999</v>
      </c>
    </row>
    <row r="623" s="1" customFormat="1" ht="24" spans="1:6">
      <c r="A623" s="3">
        <v>622</v>
      </c>
      <c r="B623" s="4" t="s">
        <v>3000</v>
      </c>
      <c r="C623" s="3" t="s">
        <v>3001</v>
      </c>
      <c r="D623" s="3" t="s">
        <v>3002</v>
      </c>
      <c r="E623" s="4" t="s">
        <v>3003</v>
      </c>
      <c r="F623" s="4" t="s">
        <v>3004</v>
      </c>
    </row>
    <row r="624" s="1" customFormat="1" ht="24" spans="1:6">
      <c r="A624" s="3">
        <v>623</v>
      </c>
      <c r="B624" s="4" t="s">
        <v>3005</v>
      </c>
      <c r="C624" s="3" t="s">
        <v>3006</v>
      </c>
      <c r="D624" s="3" t="s">
        <v>3007</v>
      </c>
      <c r="E624" s="4" t="s">
        <v>3008</v>
      </c>
      <c r="F624" s="4" t="s">
        <v>3009</v>
      </c>
    </row>
    <row r="625" s="1" customFormat="1" spans="1:6">
      <c r="A625" s="3">
        <v>624</v>
      </c>
      <c r="B625" s="4" t="s">
        <v>3010</v>
      </c>
      <c r="C625" s="3" t="s">
        <v>3011</v>
      </c>
      <c r="D625" s="3" t="s">
        <v>3012</v>
      </c>
      <c r="E625" s="4" t="s">
        <v>2387</v>
      </c>
      <c r="F625" s="4" t="s">
        <v>3013</v>
      </c>
    </row>
    <row r="626" s="1" customFormat="1" spans="1:6">
      <c r="A626" s="3">
        <v>625</v>
      </c>
      <c r="B626" s="4" t="s">
        <v>3014</v>
      </c>
      <c r="C626" s="3"/>
      <c r="D626" s="3" t="s">
        <v>3015</v>
      </c>
      <c r="E626" s="4" t="s">
        <v>3016</v>
      </c>
      <c r="F626" s="4" t="s">
        <v>3017</v>
      </c>
    </row>
    <row r="627" s="1" customFormat="1" spans="1:6">
      <c r="A627" s="3">
        <v>626</v>
      </c>
      <c r="B627" s="4" t="s">
        <v>3018</v>
      </c>
      <c r="C627" s="3" t="s">
        <v>3019</v>
      </c>
      <c r="D627" s="3" t="s">
        <v>3020</v>
      </c>
      <c r="E627" s="4" t="s">
        <v>3021</v>
      </c>
      <c r="F627" s="4" t="s">
        <v>3022</v>
      </c>
    </row>
    <row r="628" s="1" customFormat="1" ht="24" spans="1:6">
      <c r="A628" s="3">
        <v>627</v>
      </c>
      <c r="B628" s="4" t="s">
        <v>3023</v>
      </c>
      <c r="C628" s="3" t="s">
        <v>3024</v>
      </c>
      <c r="D628" s="3" t="s">
        <v>3025</v>
      </c>
      <c r="E628" s="4" t="s">
        <v>1043</v>
      </c>
      <c r="F628" s="4" t="s">
        <v>3026</v>
      </c>
    </row>
    <row r="629" s="1" customFormat="1" ht="24" spans="1:6">
      <c r="A629" s="3">
        <v>628</v>
      </c>
      <c r="B629" s="4" t="s">
        <v>3027</v>
      </c>
      <c r="C629" s="3" t="s">
        <v>3028</v>
      </c>
      <c r="D629" s="3" t="s">
        <v>3029</v>
      </c>
      <c r="E629" s="4" t="s">
        <v>3030</v>
      </c>
      <c r="F629" s="4" t="s">
        <v>3031</v>
      </c>
    </row>
    <row r="630" s="1" customFormat="1" spans="1:6">
      <c r="A630" s="3">
        <v>629</v>
      </c>
      <c r="B630" s="4" t="s">
        <v>3032</v>
      </c>
      <c r="C630" s="3" t="s">
        <v>3033</v>
      </c>
      <c r="D630" s="3" t="s">
        <v>3034</v>
      </c>
      <c r="E630" s="4" t="s">
        <v>3035</v>
      </c>
      <c r="F630" s="4" t="s">
        <v>3036</v>
      </c>
    </row>
    <row r="631" s="1" customFormat="1" spans="1:6">
      <c r="A631" s="3">
        <v>630</v>
      </c>
      <c r="B631" s="4" t="s">
        <v>3037</v>
      </c>
      <c r="C631" s="3" t="s">
        <v>3038</v>
      </c>
      <c r="D631" s="3" t="s">
        <v>3039</v>
      </c>
      <c r="E631" s="4" t="s">
        <v>3040</v>
      </c>
      <c r="F631" s="4" t="s">
        <v>3041</v>
      </c>
    </row>
    <row r="632" s="1" customFormat="1" ht="24" spans="1:6">
      <c r="A632" s="3">
        <v>631</v>
      </c>
      <c r="B632" s="4" t="s">
        <v>3042</v>
      </c>
      <c r="C632" s="3" t="s">
        <v>3043</v>
      </c>
      <c r="D632" s="3" t="s">
        <v>3044</v>
      </c>
      <c r="E632" s="4" t="s">
        <v>3045</v>
      </c>
      <c r="F632" s="4" t="s">
        <v>3046</v>
      </c>
    </row>
    <row r="633" s="1" customFormat="1" spans="1:6">
      <c r="A633" s="3">
        <v>632</v>
      </c>
      <c r="B633" s="4" t="s">
        <v>3047</v>
      </c>
      <c r="C633" s="3" t="s">
        <v>3048</v>
      </c>
      <c r="D633" s="3" t="s">
        <v>3049</v>
      </c>
      <c r="E633" s="4" t="s">
        <v>3050</v>
      </c>
      <c r="F633" s="4" t="s">
        <v>3051</v>
      </c>
    </row>
    <row r="634" s="1" customFormat="1" ht="24" spans="1:6">
      <c r="A634" s="3">
        <v>633</v>
      </c>
      <c r="B634" s="4" t="s">
        <v>3052</v>
      </c>
      <c r="C634" s="3" t="s">
        <v>3053</v>
      </c>
      <c r="D634" s="3" t="s">
        <v>3054</v>
      </c>
      <c r="E634" s="4" t="s">
        <v>2993</v>
      </c>
      <c r="F634" s="4" t="s">
        <v>3055</v>
      </c>
    </row>
    <row r="635" s="1" customFormat="1" ht="24" spans="1:6">
      <c r="A635" s="3">
        <v>634</v>
      </c>
      <c r="B635" s="4" t="s">
        <v>3056</v>
      </c>
      <c r="C635" s="3" t="s">
        <v>3057</v>
      </c>
      <c r="D635" s="3" t="s">
        <v>3058</v>
      </c>
      <c r="E635" s="4" t="s">
        <v>3059</v>
      </c>
      <c r="F635" s="4" t="s">
        <v>3060</v>
      </c>
    </row>
    <row r="636" s="1" customFormat="1" spans="1:6">
      <c r="A636" s="3">
        <v>635</v>
      </c>
      <c r="B636" s="4" t="s">
        <v>3061</v>
      </c>
      <c r="C636" s="3" t="s">
        <v>3062</v>
      </c>
      <c r="D636" s="3" t="s">
        <v>3063</v>
      </c>
      <c r="E636" s="4" t="s">
        <v>3064</v>
      </c>
      <c r="F636" s="4" t="s">
        <v>3065</v>
      </c>
    </row>
    <row r="637" s="1" customFormat="1" spans="1:6">
      <c r="A637" s="3">
        <v>636</v>
      </c>
      <c r="B637" s="4" t="s">
        <v>3066</v>
      </c>
      <c r="C637" s="3" t="s">
        <v>3067</v>
      </c>
      <c r="D637" s="3" t="s">
        <v>3068</v>
      </c>
      <c r="E637" s="4" t="s">
        <v>3069</v>
      </c>
      <c r="F637" s="4" t="s">
        <v>3070</v>
      </c>
    </row>
    <row r="638" s="1" customFormat="1" ht="24" spans="1:6">
      <c r="A638" s="3">
        <v>637</v>
      </c>
      <c r="B638" s="4" t="s">
        <v>3071</v>
      </c>
      <c r="C638" s="3" t="s">
        <v>3072</v>
      </c>
      <c r="D638" s="3" t="s">
        <v>3073</v>
      </c>
      <c r="E638" s="4" t="s">
        <v>3074</v>
      </c>
      <c r="F638" s="4" t="s">
        <v>3075</v>
      </c>
    </row>
    <row r="639" s="1" customFormat="1" ht="24" spans="1:6">
      <c r="A639" s="3">
        <v>638</v>
      </c>
      <c r="B639" s="4" t="s">
        <v>3076</v>
      </c>
      <c r="C639" s="3" t="s">
        <v>3077</v>
      </c>
      <c r="D639" s="3" t="s">
        <v>3078</v>
      </c>
      <c r="E639" s="4" t="s">
        <v>3079</v>
      </c>
      <c r="F639" s="4" t="s">
        <v>3080</v>
      </c>
    </row>
    <row r="640" s="1" customFormat="1" ht="24" spans="1:6">
      <c r="A640" s="3">
        <v>639</v>
      </c>
      <c r="B640" s="4" t="s">
        <v>3081</v>
      </c>
      <c r="C640" s="3" t="s">
        <v>3082</v>
      </c>
      <c r="D640" s="3" t="s">
        <v>3083</v>
      </c>
      <c r="E640" s="4" t="s">
        <v>3084</v>
      </c>
      <c r="F640" s="4" t="s">
        <v>3085</v>
      </c>
    </row>
    <row r="641" s="1" customFormat="1" spans="1:6">
      <c r="A641" s="3">
        <v>640</v>
      </c>
      <c r="B641" s="4" t="s">
        <v>3086</v>
      </c>
      <c r="C641" s="3" t="s">
        <v>3087</v>
      </c>
      <c r="D641" s="3" t="s">
        <v>3088</v>
      </c>
      <c r="E641" s="4" t="s">
        <v>3089</v>
      </c>
      <c r="F641" s="4" t="s">
        <v>3090</v>
      </c>
    </row>
    <row r="642" s="1" customFormat="1" spans="1:6">
      <c r="A642" s="3">
        <v>641</v>
      </c>
      <c r="B642" s="4" t="s">
        <v>3091</v>
      </c>
      <c r="C642" s="3" t="s">
        <v>3092</v>
      </c>
      <c r="D642" s="3" t="s">
        <v>3093</v>
      </c>
      <c r="E642" s="4" t="s">
        <v>3094</v>
      </c>
      <c r="F642" s="4" t="s">
        <v>3095</v>
      </c>
    </row>
    <row r="643" s="1" customFormat="1" spans="1:6">
      <c r="A643" s="3">
        <v>642</v>
      </c>
      <c r="B643" s="4" t="s">
        <v>3096</v>
      </c>
      <c r="C643" s="3" t="s">
        <v>3097</v>
      </c>
      <c r="D643" s="3" t="s">
        <v>3098</v>
      </c>
      <c r="E643" s="4" t="s">
        <v>3099</v>
      </c>
      <c r="F643" s="4" t="s">
        <v>3100</v>
      </c>
    </row>
    <row r="644" s="1" customFormat="1" ht="24" spans="1:6">
      <c r="A644" s="3">
        <v>643</v>
      </c>
      <c r="B644" s="4" t="s">
        <v>3101</v>
      </c>
      <c r="C644" s="3" t="s">
        <v>3102</v>
      </c>
      <c r="D644" s="3" t="s">
        <v>3103</v>
      </c>
      <c r="E644" s="4" t="s">
        <v>3104</v>
      </c>
      <c r="F644" s="4" t="s">
        <v>3105</v>
      </c>
    </row>
    <row r="645" s="1" customFormat="1" spans="1:6">
      <c r="A645" s="3">
        <v>644</v>
      </c>
      <c r="B645" s="4" t="s">
        <v>3106</v>
      </c>
      <c r="C645" s="3" t="s">
        <v>3107</v>
      </c>
      <c r="D645" s="3" t="s">
        <v>3108</v>
      </c>
      <c r="E645" s="4" t="s">
        <v>3109</v>
      </c>
      <c r="F645" s="4" t="s">
        <v>3110</v>
      </c>
    </row>
    <row r="646" s="1" customFormat="1" spans="1:6">
      <c r="A646" s="3">
        <v>645</v>
      </c>
      <c r="B646" s="4" t="s">
        <v>3111</v>
      </c>
      <c r="C646" s="3" t="s">
        <v>3112</v>
      </c>
      <c r="D646" s="3" t="s">
        <v>3113</v>
      </c>
      <c r="E646" s="4" t="s">
        <v>2758</v>
      </c>
      <c r="F646" s="4" t="s">
        <v>3114</v>
      </c>
    </row>
    <row r="647" s="1" customFormat="1" ht="24" spans="1:6">
      <c r="A647" s="3">
        <v>646</v>
      </c>
      <c r="B647" s="4" t="s">
        <v>3115</v>
      </c>
      <c r="C647" s="3" t="s">
        <v>3116</v>
      </c>
      <c r="D647" s="3" t="s">
        <v>3117</v>
      </c>
      <c r="E647" s="4" t="s">
        <v>3118</v>
      </c>
      <c r="F647" s="4" t="s">
        <v>3119</v>
      </c>
    </row>
    <row r="648" s="1" customFormat="1" spans="1:6">
      <c r="A648" s="3">
        <v>647</v>
      </c>
      <c r="B648" s="4" t="s">
        <v>3120</v>
      </c>
      <c r="C648" s="3" t="s">
        <v>3121</v>
      </c>
      <c r="D648" s="3" t="s">
        <v>3122</v>
      </c>
      <c r="E648" s="4" t="s">
        <v>3123</v>
      </c>
      <c r="F648" s="4" t="s">
        <v>3124</v>
      </c>
    </row>
    <row r="649" s="1" customFormat="1" spans="1:6">
      <c r="A649" s="3">
        <v>648</v>
      </c>
      <c r="B649" s="4" t="s">
        <v>3125</v>
      </c>
      <c r="C649" s="3" t="s">
        <v>3126</v>
      </c>
      <c r="D649" s="3" t="s">
        <v>3127</v>
      </c>
      <c r="E649" s="4" t="s">
        <v>3128</v>
      </c>
      <c r="F649" s="4" t="s">
        <v>3129</v>
      </c>
    </row>
    <row r="650" s="1" customFormat="1" ht="24" spans="1:6">
      <c r="A650" s="3">
        <v>649</v>
      </c>
      <c r="B650" s="4" t="s">
        <v>3130</v>
      </c>
      <c r="C650" s="3" t="s">
        <v>3131</v>
      </c>
      <c r="D650" s="3" t="s">
        <v>3132</v>
      </c>
      <c r="E650" s="4" t="s">
        <v>3133</v>
      </c>
      <c r="F650" s="4" t="s">
        <v>3134</v>
      </c>
    </row>
    <row r="651" s="1" customFormat="1" spans="1:6">
      <c r="A651" s="3">
        <v>650</v>
      </c>
      <c r="B651" s="4" t="s">
        <v>3135</v>
      </c>
      <c r="C651" s="3" t="s">
        <v>3136</v>
      </c>
      <c r="D651" s="3" t="s">
        <v>3137</v>
      </c>
      <c r="E651" s="4" t="s">
        <v>3138</v>
      </c>
      <c r="F651" s="4" t="s">
        <v>3139</v>
      </c>
    </row>
    <row r="652" s="1" customFormat="1" spans="1:6">
      <c r="A652" s="3">
        <v>651</v>
      </c>
      <c r="B652" s="4" t="s">
        <v>3140</v>
      </c>
      <c r="C652" s="3" t="s">
        <v>3141</v>
      </c>
      <c r="D652" s="3" t="s">
        <v>3142</v>
      </c>
      <c r="E652" s="4" t="s">
        <v>3143</v>
      </c>
      <c r="F652" s="4" t="s">
        <v>3144</v>
      </c>
    </row>
    <row r="653" s="1" customFormat="1" spans="1:6">
      <c r="A653" s="3">
        <v>652</v>
      </c>
      <c r="B653" s="4" t="s">
        <v>3145</v>
      </c>
      <c r="C653" s="3" t="s">
        <v>3146</v>
      </c>
      <c r="D653" s="3" t="s">
        <v>3147</v>
      </c>
      <c r="E653" s="4" t="s">
        <v>1451</v>
      </c>
      <c r="F653" s="4" t="s">
        <v>3148</v>
      </c>
    </row>
    <row r="654" s="1" customFormat="1" ht="24" spans="1:6">
      <c r="A654" s="3">
        <v>653</v>
      </c>
      <c r="B654" s="4" t="s">
        <v>3149</v>
      </c>
      <c r="C654" s="3" t="s">
        <v>3150</v>
      </c>
      <c r="D654" s="3" t="s">
        <v>3151</v>
      </c>
      <c r="E654" s="4" t="s">
        <v>3152</v>
      </c>
      <c r="F654" s="4" t="s">
        <v>3153</v>
      </c>
    </row>
    <row r="655" s="1" customFormat="1" spans="1:6">
      <c r="A655" s="3">
        <v>654</v>
      </c>
      <c r="B655" s="4" t="s">
        <v>3154</v>
      </c>
      <c r="C655" s="3" t="s">
        <v>3155</v>
      </c>
      <c r="D655" s="3" t="s">
        <v>3156</v>
      </c>
      <c r="E655" s="4" t="s">
        <v>3157</v>
      </c>
      <c r="F655" s="4" t="s">
        <v>3158</v>
      </c>
    </row>
    <row r="656" s="1" customFormat="1" ht="24" spans="1:6">
      <c r="A656" s="3">
        <v>655</v>
      </c>
      <c r="B656" s="4" t="s">
        <v>3159</v>
      </c>
      <c r="C656" s="3" t="s">
        <v>3160</v>
      </c>
      <c r="D656" s="3" t="s">
        <v>3161</v>
      </c>
      <c r="E656" s="4" t="s">
        <v>3162</v>
      </c>
      <c r="F656" s="4" t="s">
        <v>3163</v>
      </c>
    </row>
    <row r="657" s="1" customFormat="1" ht="36" spans="1:6">
      <c r="A657" s="3">
        <v>656</v>
      </c>
      <c r="B657" s="4" t="s">
        <v>3164</v>
      </c>
      <c r="C657" s="3" t="s">
        <v>3165</v>
      </c>
      <c r="D657" s="3" t="s">
        <v>3166</v>
      </c>
      <c r="E657" s="4" t="s">
        <v>3167</v>
      </c>
      <c r="F657" s="4" t="s">
        <v>3168</v>
      </c>
    </row>
    <row r="658" s="1" customFormat="1" spans="1:6">
      <c r="A658" s="3">
        <v>657</v>
      </c>
      <c r="B658" s="4" t="s">
        <v>3169</v>
      </c>
      <c r="C658" s="3" t="s">
        <v>3170</v>
      </c>
      <c r="D658" s="3" t="s">
        <v>3171</v>
      </c>
      <c r="E658" s="4" t="s">
        <v>3172</v>
      </c>
      <c r="F658" s="4" t="s">
        <v>3173</v>
      </c>
    </row>
    <row r="659" s="1" customFormat="1" ht="24" spans="1:6">
      <c r="A659" s="3">
        <v>658</v>
      </c>
      <c r="B659" s="4" t="s">
        <v>3174</v>
      </c>
      <c r="C659" s="3" t="s">
        <v>3175</v>
      </c>
      <c r="D659" s="3" t="s">
        <v>3176</v>
      </c>
      <c r="E659" s="4" t="s">
        <v>3177</v>
      </c>
      <c r="F659" s="4" t="s">
        <v>3178</v>
      </c>
    </row>
    <row r="660" s="1" customFormat="1" ht="24" spans="1:6">
      <c r="A660" s="3">
        <v>659</v>
      </c>
      <c r="B660" s="4" t="s">
        <v>3179</v>
      </c>
      <c r="C660" s="3" t="s">
        <v>3180</v>
      </c>
      <c r="D660" s="3" t="s">
        <v>3181</v>
      </c>
      <c r="E660" s="4" t="s">
        <v>3182</v>
      </c>
      <c r="F660" s="4" t="s">
        <v>3183</v>
      </c>
    </row>
    <row r="661" s="1" customFormat="1" ht="24" spans="1:6">
      <c r="A661" s="3">
        <v>660</v>
      </c>
      <c r="B661" s="4" t="s">
        <v>3184</v>
      </c>
      <c r="C661" s="3" t="s">
        <v>3185</v>
      </c>
      <c r="D661" s="3" t="s">
        <v>3186</v>
      </c>
      <c r="E661" s="4" t="s">
        <v>3187</v>
      </c>
      <c r="F661" s="4" t="s">
        <v>3188</v>
      </c>
    </row>
    <row r="662" s="1" customFormat="1" spans="1:6">
      <c r="A662" s="3">
        <v>661</v>
      </c>
      <c r="B662" s="4" t="s">
        <v>3189</v>
      </c>
      <c r="C662" s="3" t="s">
        <v>3190</v>
      </c>
      <c r="D662" s="3" t="s">
        <v>3191</v>
      </c>
      <c r="E662" s="4" t="s">
        <v>3192</v>
      </c>
      <c r="F662" s="4" t="s">
        <v>3193</v>
      </c>
    </row>
    <row r="663" s="1" customFormat="1" spans="1:6">
      <c r="A663" s="3">
        <v>662</v>
      </c>
      <c r="B663" s="4" t="s">
        <v>3194</v>
      </c>
      <c r="C663" s="3" t="s">
        <v>3195</v>
      </c>
      <c r="D663" s="3" t="s">
        <v>3196</v>
      </c>
      <c r="E663" s="4" t="s">
        <v>3197</v>
      </c>
      <c r="F663" s="4" t="s">
        <v>3198</v>
      </c>
    </row>
    <row r="664" s="1" customFormat="1" ht="24" spans="1:6">
      <c r="A664" s="3">
        <v>663</v>
      </c>
      <c r="B664" s="4" t="s">
        <v>3199</v>
      </c>
      <c r="C664" s="3"/>
      <c r="D664" s="3" t="s">
        <v>3200</v>
      </c>
      <c r="E664" s="4" t="s">
        <v>3201</v>
      </c>
      <c r="F664" s="4" t="s">
        <v>3202</v>
      </c>
    </row>
    <row r="665" s="1" customFormat="1" ht="24" spans="1:6">
      <c r="A665" s="3">
        <v>664</v>
      </c>
      <c r="B665" s="4" t="s">
        <v>3203</v>
      </c>
      <c r="C665" s="3" t="s">
        <v>3204</v>
      </c>
      <c r="D665" s="3" t="s">
        <v>3205</v>
      </c>
      <c r="E665" s="4" t="s">
        <v>3206</v>
      </c>
      <c r="F665" s="4" t="s">
        <v>3207</v>
      </c>
    </row>
    <row r="666" s="1" customFormat="1" spans="1:6">
      <c r="A666" s="3">
        <v>665</v>
      </c>
      <c r="B666" s="4" t="s">
        <v>3208</v>
      </c>
      <c r="C666" s="3" t="s">
        <v>3209</v>
      </c>
      <c r="D666" s="3" t="s">
        <v>3210</v>
      </c>
      <c r="E666" s="4" t="s">
        <v>2728</v>
      </c>
      <c r="F666" s="4" t="s">
        <v>3211</v>
      </c>
    </row>
    <row r="667" s="1" customFormat="1" ht="24" spans="1:6">
      <c r="A667" s="3">
        <v>666</v>
      </c>
      <c r="B667" s="4" t="s">
        <v>3212</v>
      </c>
      <c r="C667" s="3" t="s">
        <v>3213</v>
      </c>
      <c r="D667" s="3" t="s">
        <v>3214</v>
      </c>
      <c r="E667" s="4" t="s">
        <v>3215</v>
      </c>
      <c r="F667" s="4" t="s">
        <v>3216</v>
      </c>
    </row>
    <row r="668" s="1" customFormat="1" ht="24" spans="1:6">
      <c r="A668" s="3">
        <v>667</v>
      </c>
      <c r="B668" s="4" t="s">
        <v>3217</v>
      </c>
      <c r="C668" s="3" t="s">
        <v>3218</v>
      </c>
      <c r="D668" s="3" t="s">
        <v>3219</v>
      </c>
      <c r="E668" s="4" t="s">
        <v>3220</v>
      </c>
      <c r="F668" s="4" t="s">
        <v>3221</v>
      </c>
    </row>
    <row r="669" s="1" customFormat="1" spans="1:6">
      <c r="A669" s="3">
        <v>668</v>
      </c>
      <c r="B669" s="4" t="s">
        <v>3222</v>
      </c>
      <c r="C669" s="3" t="s">
        <v>3223</v>
      </c>
      <c r="D669" s="3" t="s">
        <v>3224</v>
      </c>
      <c r="E669" s="4" t="s">
        <v>3225</v>
      </c>
      <c r="F669" s="4" t="s">
        <v>3226</v>
      </c>
    </row>
    <row r="670" s="1" customFormat="1" spans="1:6">
      <c r="A670" s="3">
        <v>669</v>
      </c>
      <c r="B670" s="4" t="s">
        <v>3227</v>
      </c>
      <c r="C670" s="3" t="s">
        <v>3228</v>
      </c>
      <c r="D670" s="3" t="s">
        <v>3229</v>
      </c>
      <c r="E670" s="4" t="s">
        <v>3230</v>
      </c>
      <c r="F670" s="4" t="s">
        <v>3231</v>
      </c>
    </row>
    <row r="671" s="1" customFormat="1" ht="24" spans="1:6">
      <c r="A671" s="3">
        <v>670</v>
      </c>
      <c r="B671" s="4" t="s">
        <v>3232</v>
      </c>
      <c r="C671" s="3" t="s">
        <v>3233</v>
      </c>
      <c r="D671" s="3" t="s">
        <v>3234</v>
      </c>
      <c r="E671" s="4" t="s">
        <v>3235</v>
      </c>
      <c r="F671" s="4" t="s">
        <v>3236</v>
      </c>
    </row>
    <row r="672" s="1" customFormat="1" ht="24" spans="1:6">
      <c r="A672" s="3">
        <v>671</v>
      </c>
      <c r="B672" s="4" t="s">
        <v>3237</v>
      </c>
      <c r="C672" s="3" t="s">
        <v>3238</v>
      </c>
      <c r="D672" s="3" t="s">
        <v>3239</v>
      </c>
      <c r="E672" s="4" t="s">
        <v>3240</v>
      </c>
      <c r="F672" s="4" t="s">
        <v>3241</v>
      </c>
    </row>
    <row r="673" s="1" customFormat="1" spans="1:6">
      <c r="A673" s="3">
        <v>672</v>
      </c>
      <c r="B673" s="4" t="s">
        <v>3242</v>
      </c>
      <c r="C673" s="3" t="s">
        <v>3243</v>
      </c>
      <c r="D673" s="3" t="s">
        <v>3244</v>
      </c>
      <c r="E673" s="4" t="s">
        <v>3245</v>
      </c>
      <c r="F673" s="4" t="s">
        <v>3246</v>
      </c>
    </row>
    <row r="674" s="1" customFormat="1" ht="24" spans="1:6">
      <c r="A674" s="3">
        <v>673</v>
      </c>
      <c r="B674" s="4" t="s">
        <v>3247</v>
      </c>
      <c r="C674" s="3" t="s">
        <v>3248</v>
      </c>
      <c r="D674" s="3" t="s">
        <v>3249</v>
      </c>
      <c r="E674" s="4" t="s">
        <v>3250</v>
      </c>
      <c r="F674" s="4" t="s">
        <v>3251</v>
      </c>
    </row>
    <row r="675" s="1" customFormat="1" spans="1:6">
      <c r="A675" s="3">
        <v>674</v>
      </c>
      <c r="B675" s="4" t="s">
        <v>3252</v>
      </c>
      <c r="C675" s="3" t="s">
        <v>3253</v>
      </c>
      <c r="D675" s="3" t="s">
        <v>3254</v>
      </c>
      <c r="E675" s="4" t="s">
        <v>3255</v>
      </c>
      <c r="F675" s="4" t="s">
        <v>3256</v>
      </c>
    </row>
    <row r="676" s="1" customFormat="1" ht="24" spans="1:6">
      <c r="A676" s="3">
        <v>675</v>
      </c>
      <c r="B676" s="4" t="s">
        <v>3257</v>
      </c>
      <c r="C676" s="3" t="s">
        <v>3258</v>
      </c>
      <c r="D676" s="3" t="s">
        <v>3259</v>
      </c>
      <c r="E676" s="4" t="s">
        <v>3260</v>
      </c>
      <c r="F676" s="4" t="s">
        <v>3261</v>
      </c>
    </row>
    <row r="677" s="1" customFormat="1" ht="24" spans="1:6">
      <c r="A677" s="3">
        <v>676</v>
      </c>
      <c r="B677" s="4" t="s">
        <v>3262</v>
      </c>
      <c r="C677" s="3" t="s">
        <v>3263</v>
      </c>
      <c r="D677" s="3" t="s">
        <v>3264</v>
      </c>
      <c r="E677" s="4" t="s">
        <v>3265</v>
      </c>
      <c r="F677" s="4" t="s">
        <v>3266</v>
      </c>
    </row>
    <row r="678" s="1" customFormat="1" spans="1:6">
      <c r="A678" s="3">
        <v>677</v>
      </c>
      <c r="B678" s="4" t="s">
        <v>3267</v>
      </c>
      <c r="C678" s="3" t="s">
        <v>3268</v>
      </c>
      <c r="D678" s="3" t="s">
        <v>3269</v>
      </c>
      <c r="E678" s="4" t="s">
        <v>3270</v>
      </c>
      <c r="F678" s="4" t="s">
        <v>3271</v>
      </c>
    </row>
    <row r="679" s="1" customFormat="1" spans="1:6">
      <c r="A679" s="3">
        <v>678</v>
      </c>
      <c r="B679" s="4" t="s">
        <v>3272</v>
      </c>
      <c r="C679" s="3" t="s">
        <v>3273</v>
      </c>
      <c r="D679" s="3" t="s">
        <v>3274</v>
      </c>
      <c r="E679" s="4" t="s">
        <v>3275</v>
      </c>
      <c r="F679" s="4" t="s">
        <v>3276</v>
      </c>
    </row>
    <row r="680" s="1" customFormat="1" ht="24" spans="1:6">
      <c r="A680" s="3">
        <v>679</v>
      </c>
      <c r="B680" s="4" t="s">
        <v>3277</v>
      </c>
      <c r="C680" s="3" t="s">
        <v>3278</v>
      </c>
      <c r="D680" s="3" t="s">
        <v>3279</v>
      </c>
      <c r="E680" s="4" t="s">
        <v>3280</v>
      </c>
      <c r="F680" s="4" t="s">
        <v>3281</v>
      </c>
    </row>
    <row r="681" s="1" customFormat="1" spans="1:6">
      <c r="A681" s="3">
        <v>680</v>
      </c>
      <c r="B681" s="4" t="s">
        <v>3282</v>
      </c>
      <c r="C681" s="3" t="s">
        <v>3283</v>
      </c>
      <c r="D681" s="3" t="s">
        <v>3284</v>
      </c>
      <c r="E681" s="4" t="s">
        <v>3285</v>
      </c>
      <c r="F681" s="4" t="s">
        <v>3286</v>
      </c>
    </row>
    <row r="682" s="1" customFormat="1" ht="24" spans="1:6">
      <c r="A682" s="3">
        <v>681</v>
      </c>
      <c r="B682" s="4" t="s">
        <v>3287</v>
      </c>
      <c r="C682" s="3" t="s">
        <v>3288</v>
      </c>
      <c r="D682" s="3" t="s">
        <v>3289</v>
      </c>
      <c r="E682" s="4" t="s">
        <v>3290</v>
      </c>
      <c r="F682" s="4" t="s">
        <v>3291</v>
      </c>
    </row>
    <row r="683" s="1" customFormat="1" spans="1:6">
      <c r="A683" s="3">
        <v>682</v>
      </c>
      <c r="B683" s="4" t="s">
        <v>3292</v>
      </c>
      <c r="C683" s="3" t="s">
        <v>3293</v>
      </c>
      <c r="D683" s="3" t="s">
        <v>3294</v>
      </c>
      <c r="E683" s="4" t="s">
        <v>3295</v>
      </c>
      <c r="F683" s="4" t="s">
        <v>3296</v>
      </c>
    </row>
    <row r="684" s="1" customFormat="1" ht="24" spans="1:6">
      <c r="A684" s="3">
        <v>683</v>
      </c>
      <c r="B684" s="4" t="s">
        <v>3297</v>
      </c>
      <c r="C684" s="3" t="s">
        <v>3298</v>
      </c>
      <c r="D684" s="3" t="s">
        <v>3299</v>
      </c>
      <c r="E684" s="4" t="s">
        <v>3300</v>
      </c>
      <c r="F684" s="4" t="s">
        <v>3301</v>
      </c>
    </row>
    <row r="685" s="1" customFormat="1" spans="1:6">
      <c r="A685" s="3">
        <v>684</v>
      </c>
      <c r="B685" s="4" t="s">
        <v>3302</v>
      </c>
      <c r="C685" s="3" t="s">
        <v>3303</v>
      </c>
      <c r="D685" s="3" t="s">
        <v>3304</v>
      </c>
      <c r="E685" s="4" t="s">
        <v>3305</v>
      </c>
      <c r="F685" s="4" t="s">
        <v>3306</v>
      </c>
    </row>
    <row r="686" s="1" customFormat="1" ht="24" spans="1:6">
      <c r="A686" s="3">
        <v>685</v>
      </c>
      <c r="B686" s="4" t="s">
        <v>3307</v>
      </c>
      <c r="C686" s="3" t="s">
        <v>3308</v>
      </c>
      <c r="D686" s="3" t="s">
        <v>3309</v>
      </c>
      <c r="E686" s="4" t="s">
        <v>3310</v>
      </c>
      <c r="F686" s="4" t="s">
        <v>3251</v>
      </c>
    </row>
    <row r="687" s="1" customFormat="1" ht="24" spans="1:6">
      <c r="A687" s="3">
        <v>686</v>
      </c>
      <c r="B687" s="4" t="s">
        <v>3311</v>
      </c>
      <c r="C687" s="3" t="s">
        <v>3312</v>
      </c>
      <c r="D687" s="3" t="s">
        <v>3313</v>
      </c>
      <c r="E687" s="4" t="s">
        <v>3314</v>
      </c>
      <c r="F687" s="4" t="s">
        <v>3315</v>
      </c>
    </row>
    <row r="688" s="1" customFormat="1" spans="1:6">
      <c r="A688" s="3">
        <v>687</v>
      </c>
      <c r="B688" s="4" t="s">
        <v>3316</v>
      </c>
      <c r="C688" s="3" t="s">
        <v>3317</v>
      </c>
      <c r="D688" s="3" t="s">
        <v>3318</v>
      </c>
      <c r="E688" s="4" t="s">
        <v>3319</v>
      </c>
      <c r="F688" s="4" t="s">
        <v>3320</v>
      </c>
    </row>
    <row r="689" s="1" customFormat="1" ht="24" spans="1:6">
      <c r="A689" s="3">
        <v>688</v>
      </c>
      <c r="B689" s="4" t="s">
        <v>3321</v>
      </c>
      <c r="C689" s="3" t="s">
        <v>3322</v>
      </c>
      <c r="D689" s="3" t="s">
        <v>3323</v>
      </c>
      <c r="E689" s="4" t="s">
        <v>3324</v>
      </c>
      <c r="F689" s="4" t="s">
        <v>3325</v>
      </c>
    </row>
    <row r="690" s="1" customFormat="1" ht="24" spans="1:6">
      <c r="A690" s="3">
        <v>689</v>
      </c>
      <c r="B690" s="4" t="s">
        <v>3326</v>
      </c>
      <c r="C690" s="3" t="s">
        <v>3327</v>
      </c>
      <c r="D690" s="3" t="s">
        <v>3328</v>
      </c>
      <c r="E690" s="4" t="s">
        <v>3215</v>
      </c>
      <c r="F690" s="4" t="s">
        <v>3329</v>
      </c>
    </row>
    <row r="691" s="1" customFormat="1" ht="24" spans="1:6">
      <c r="A691" s="3">
        <v>690</v>
      </c>
      <c r="B691" s="4" t="s">
        <v>3330</v>
      </c>
      <c r="C691" s="3" t="s">
        <v>3331</v>
      </c>
      <c r="D691" s="3" t="s">
        <v>3332</v>
      </c>
      <c r="E691" s="4" t="s">
        <v>3333</v>
      </c>
      <c r="F691" s="4" t="s">
        <v>3334</v>
      </c>
    </row>
    <row r="692" s="1" customFormat="1" spans="1:6">
      <c r="A692" s="3">
        <v>691</v>
      </c>
      <c r="B692" s="4" t="s">
        <v>3335</v>
      </c>
      <c r="C692" s="3"/>
      <c r="D692" s="3" t="s">
        <v>3336</v>
      </c>
      <c r="E692" s="4" t="s">
        <v>3337</v>
      </c>
      <c r="F692" s="4" t="s">
        <v>3338</v>
      </c>
    </row>
    <row r="693" s="1" customFormat="1" spans="1:6">
      <c r="A693" s="3">
        <v>692</v>
      </c>
      <c r="B693" s="4" t="s">
        <v>3339</v>
      </c>
      <c r="C693" s="3" t="s">
        <v>3340</v>
      </c>
      <c r="D693" s="3" t="s">
        <v>3341</v>
      </c>
      <c r="E693" s="4" t="s">
        <v>3342</v>
      </c>
      <c r="F693" s="4" t="s">
        <v>3343</v>
      </c>
    </row>
    <row r="694" s="1" customFormat="1" ht="24" spans="1:6">
      <c r="A694" s="3">
        <v>693</v>
      </c>
      <c r="B694" s="4" t="s">
        <v>3344</v>
      </c>
      <c r="C694" s="3"/>
      <c r="D694" s="3" t="s">
        <v>3345</v>
      </c>
      <c r="E694" s="4" t="s">
        <v>3346</v>
      </c>
      <c r="F694" s="4" t="s">
        <v>3347</v>
      </c>
    </row>
    <row r="695" s="1" customFormat="1" spans="1:6">
      <c r="A695" s="3">
        <v>694</v>
      </c>
      <c r="B695" s="4" t="s">
        <v>3348</v>
      </c>
      <c r="C695" s="3" t="s">
        <v>3349</v>
      </c>
      <c r="D695" s="3" t="s">
        <v>3350</v>
      </c>
      <c r="E695" s="4" t="s">
        <v>3351</v>
      </c>
      <c r="F695" s="4" t="s">
        <v>3352</v>
      </c>
    </row>
    <row r="696" s="1" customFormat="1" spans="1:6">
      <c r="A696" s="3">
        <v>695</v>
      </c>
      <c r="B696" s="4" t="s">
        <v>3353</v>
      </c>
      <c r="C696" s="3" t="s">
        <v>3354</v>
      </c>
      <c r="D696" s="3" t="s">
        <v>3355</v>
      </c>
      <c r="E696" s="4" t="s">
        <v>3356</v>
      </c>
      <c r="F696" s="4" t="s">
        <v>3357</v>
      </c>
    </row>
    <row r="697" s="1" customFormat="1" spans="1:6">
      <c r="A697" s="3">
        <v>696</v>
      </c>
      <c r="B697" s="4" t="s">
        <v>3358</v>
      </c>
      <c r="C697" s="3" t="s">
        <v>3359</v>
      </c>
      <c r="D697" s="3" t="s">
        <v>3360</v>
      </c>
      <c r="E697" s="4" t="s">
        <v>3361</v>
      </c>
      <c r="F697" s="4" t="s">
        <v>3362</v>
      </c>
    </row>
    <row r="698" s="1" customFormat="1" spans="1:6">
      <c r="A698" s="3">
        <v>697</v>
      </c>
      <c r="B698" s="4" t="s">
        <v>3363</v>
      </c>
      <c r="C698" s="3" t="s">
        <v>3364</v>
      </c>
      <c r="D698" s="3" t="s">
        <v>3365</v>
      </c>
      <c r="E698" s="4" t="s">
        <v>3366</v>
      </c>
      <c r="F698" s="4" t="s">
        <v>3367</v>
      </c>
    </row>
    <row r="699" s="1" customFormat="1" ht="24" spans="1:6">
      <c r="A699" s="3">
        <v>698</v>
      </c>
      <c r="B699" s="4" t="s">
        <v>3368</v>
      </c>
      <c r="C699" s="3" t="s">
        <v>3369</v>
      </c>
      <c r="D699" s="3" t="s">
        <v>3370</v>
      </c>
      <c r="E699" s="4" t="s">
        <v>3371</v>
      </c>
      <c r="F699" s="4" t="s">
        <v>3372</v>
      </c>
    </row>
    <row r="700" s="1" customFormat="1" spans="1:6">
      <c r="A700" s="3">
        <v>699</v>
      </c>
      <c r="B700" s="4" t="s">
        <v>3373</v>
      </c>
      <c r="C700" s="3" t="s">
        <v>3374</v>
      </c>
      <c r="D700" s="3" t="s">
        <v>3375</v>
      </c>
      <c r="E700" s="4" t="s">
        <v>3376</v>
      </c>
      <c r="F700" s="4" t="s">
        <v>3377</v>
      </c>
    </row>
    <row r="701" s="1" customFormat="1" spans="1:6">
      <c r="A701" s="3">
        <v>700</v>
      </c>
      <c r="B701" s="4" t="s">
        <v>3378</v>
      </c>
      <c r="C701" s="3" t="s">
        <v>3379</v>
      </c>
      <c r="D701" s="3" t="s">
        <v>3380</v>
      </c>
      <c r="E701" s="4" t="s">
        <v>3381</v>
      </c>
      <c r="F701" s="4" t="s">
        <v>3382</v>
      </c>
    </row>
    <row r="702" s="1" customFormat="1" spans="1:6">
      <c r="A702" s="3">
        <v>701</v>
      </c>
      <c r="B702" s="4" t="s">
        <v>3383</v>
      </c>
      <c r="C702" s="3" t="s">
        <v>3384</v>
      </c>
      <c r="D702" s="3" t="s">
        <v>3385</v>
      </c>
      <c r="E702" s="4" t="s">
        <v>3386</v>
      </c>
      <c r="F702" s="4" t="s">
        <v>3387</v>
      </c>
    </row>
    <row r="703" s="1" customFormat="1" ht="24" spans="1:6">
      <c r="A703" s="3">
        <v>702</v>
      </c>
      <c r="B703" s="4" t="s">
        <v>3388</v>
      </c>
      <c r="C703" s="3" t="s">
        <v>3389</v>
      </c>
      <c r="D703" s="3" t="s">
        <v>3390</v>
      </c>
      <c r="E703" s="4" t="s">
        <v>3391</v>
      </c>
      <c r="F703" s="4" t="s">
        <v>3392</v>
      </c>
    </row>
    <row r="704" s="1" customFormat="1" spans="1:6">
      <c r="A704" s="3">
        <v>703</v>
      </c>
      <c r="B704" s="4" t="s">
        <v>3393</v>
      </c>
      <c r="C704" s="3" t="s">
        <v>3394</v>
      </c>
      <c r="D704" s="3" t="s">
        <v>3395</v>
      </c>
      <c r="E704" s="4" t="s">
        <v>3396</v>
      </c>
      <c r="F704" s="4" t="s">
        <v>3397</v>
      </c>
    </row>
    <row r="705" s="1" customFormat="1" ht="24" spans="1:6">
      <c r="A705" s="3">
        <v>704</v>
      </c>
      <c r="B705" s="4" t="s">
        <v>3398</v>
      </c>
      <c r="C705" s="3" t="s">
        <v>3399</v>
      </c>
      <c r="D705" s="3" t="s">
        <v>3400</v>
      </c>
      <c r="E705" s="4" t="s">
        <v>792</v>
      </c>
      <c r="F705" s="4" t="s">
        <v>3401</v>
      </c>
    </row>
    <row r="706" s="1" customFormat="1" ht="24" spans="1:6">
      <c r="A706" s="3">
        <v>705</v>
      </c>
      <c r="B706" s="4" t="s">
        <v>3402</v>
      </c>
      <c r="C706" s="3" t="s">
        <v>3403</v>
      </c>
      <c r="D706" s="3" t="s">
        <v>3404</v>
      </c>
      <c r="E706" s="4" t="s">
        <v>3405</v>
      </c>
      <c r="F706" s="4" t="s">
        <v>3406</v>
      </c>
    </row>
    <row r="707" s="1" customFormat="1" ht="24" spans="1:6">
      <c r="A707" s="3">
        <v>706</v>
      </c>
      <c r="B707" s="4" t="s">
        <v>3407</v>
      </c>
      <c r="C707" s="3" t="s">
        <v>3408</v>
      </c>
      <c r="D707" s="3" t="s">
        <v>3409</v>
      </c>
      <c r="E707" s="4" t="s">
        <v>3410</v>
      </c>
      <c r="F707" s="4" t="s">
        <v>3411</v>
      </c>
    </row>
    <row r="708" s="1" customFormat="1" spans="1:6">
      <c r="A708" s="3">
        <v>707</v>
      </c>
      <c r="B708" s="4" t="s">
        <v>3412</v>
      </c>
      <c r="C708" s="3" t="s">
        <v>3413</v>
      </c>
      <c r="D708" s="3" t="s">
        <v>3414</v>
      </c>
      <c r="E708" s="4" t="s">
        <v>3415</v>
      </c>
      <c r="F708" s="4" t="s">
        <v>3416</v>
      </c>
    </row>
    <row r="709" s="1" customFormat="1" ht="24" spans="1:6">
      <c r="A709" s="3">
        <v>708</v>
      </c>
      <c r="B709" s="4" t="s">
        <v>3417</v>
      </c>
      <c r="C709" s="3" t="s">
        <v>3418</v>
      </c>
      <c r="D709" s="3" t="s">
        <v>3419</v>
      </c>
      <c r="E709" s="4" t="s">
        <v>3420</v>
      </c>
      <c r="F709" s="4" t="s">
        <v>3421</v>
      </c>
    </row>
    <row r="710" s="1" customFormat="1" spans="1:6">
      <c r="A710" s="3">
        <v>709</v>
      </c>
      <c r="B710" s="4" t="s">
        <v>3422</v>
      </c>
      <c r="C710" s="3" t="s">
        <v>3423</v>
      </c>
      <c r="D710" s="3" t="s">
        <v>3424</v>
      </c>
      <c r="E710" s="4" t="s">
        <v>3425</v>
      </c>
      <c r="F710" s="4" t="s">
        <v>3426</v>
      </c>
    </row>
    <row r="711" s="1" customFormat="1" spans="1:6">
      <c r="A711" s="3">
        <v>710</v>
      </c>
      <c r="B711" s="4" t="s">
        <v>3427</v>
      </c>
      <c r="C711" s="3" t="s">
        <v>3428</v>
      </c>
      <c r="D711" s="3" t="s">
        <v>3429</v>
      </c>
      <c r="E711" s="4" t="s">
        <v>3430</v>
      </c>
      <c r="F711" s="4" t="s">
        <v>3431</v>
      </c>
    </row>
    <row r="712" s="1" customFormat="1" spans="1:6">
      <c r="A712" s="3">
        <v>711</v>
      </c>
      <c r="B712" s="4" t="s">
        <v>3432</v>
      </c>
      <c r="C712" s="3" t="s">
        <v>3433</v>
      </c>
      <c r="D712" s="3" t="s">
        <v>3434</v>
      </c>
      <c r="E712" s="4" t="s">
        <v>3435</v>
      </c>
      <c r="F712" s="4" t="s">
        <v>3436</v>
      </c>
    </row>
    <row r="713" s="1" customFormat="1" spans="1:6">
      <c r="A713" s="3">
        <v>712</v>
      </c>
      <c r="B713" s="4" t="s">
        <v>3437</v>
      </c>
      <c r="C713" s="3" t="s">
        <v>3438</v>
      </c>
      <c r="D713" s="3" t="s">
        <v>3439</v>
      </c>
      <c r="E713" s="4" t="s">
        <v>3440</v>
      </c>
      <c r="F713" s="4" t="s">
        <v>3441</v>
      </c>
    </row>
    <row r="714" s="1" customFormat="1" ht="24" spans="1:6">
      <c r="A714" s="3">
        <v>713</v>
      </c>
      <c r="B714" s="4" t="s">
        <v>3442</v>
      </c>
      <c r="C714" s="3" t="s">
        <v>3443</v>
      </c>
      <c r="D714" s="3" t="s">
        <v>3444</v>
      </c>
      <c r="E714" s="4" t="s">
        <v>3445</v>
      </c>
      <c r="F714" s="4" t="s">
        <v>3446</v>
      </c>
    </row>
    <row r="715" s="1" customFormat="1" spans="1:6">
      <c r="A715" s="3">
        <v>714</v>
      </c>
      <c r="B715" s="4" t="s">
        <v>3447</v>
      </c>
      <c r="C715" s="3" t="s">
        <v>3448</v>
      </c>
      <c r="D715" s="3" t="s">
        <v>3449</v>
      </c>
      <c r="E715" s="4" t="s">
        <v>3450</v>
      </c>
      <c r="F715" s="4" t="s">
        <v>3451</v>
      </c>
    </row>
    <row r="716" s="1" customFormat="1" ht="24" spans="1:6">
      <c r="A716" s="3">
        <v>715</v>
      </c>
      <c r="B716" s="4" t="s">
        <v>3452</v>
      </c>
      <c r="C716" s="3" t="s">
        <v>3453</v>
      </c>
      <c r="D716" s="3" t="s">
        <v>3454</v>
      </c>
      <c r="E716" s="4" t="s">
        <v>3455</v>
      </c>
      <c r="F716" s="4" t="s">
        <v>3456</v>
      </c>
    </row>
    <row r="717" s="1" customFormat="1" spans="1:6">
      <c r="A717" s="3">
        <v>716</v>
      </c>
      <c r="B717" s="4" t="s">
        <v>3457</v>
      </c>
      <c r="C717" s="3" t="s">
        <v>3458</v>
      </c>
      <c r="D717" s="3" t="s">
        <v>3459</v>
      </c>
      <c r="E717" s="4" t="s">
        <v>3460</v>
      </c>
      <c r="F717" s="4" t="s">
        <v>3461</v>
      </c>
    </row>
    <row r="718" s="1" customFormat="1" spans="1:6">
      <c r="A718" s="3">
        <v>717</v>
      </c>
      <c r="B718" s="4" t="s">
        <v>3462</v>
      </c>
      <c r="C718" s="3" t="s">
        <v>3463</v>
      </c>
      <c r="D718" s="3" t="s">
        <v>3464</v>
      </c>
      <c r="E718" s="4" t="s">
        <v>3465</v>
      </c>
      <c r="F718" s="4" t="s">
        <v>3466</v>
      </c>
    </row>
    <row r="719" s="1" customFormat="1" spans="1:6">
      <c r="A719" s="3">
        <v>718</v>
      </c>
      <c r="B719" s="4" t="s">
        <v>3467</v>
      </c>
      <c r="C719" s="3" t="s">
        <v>3468</v>
      </c>
      <c r="D719" s="3" t="s">
        <v>3469</v>
      </c>
      <c r="E719" s="4" t="s">
        <v>3470</v>
      </c>
      <c r="F719" s="4" t="s">
        <v>3471</v>
      </c>
    </row>
    <row r="720" s="1" customFormat="1" spans="1:6">
      <c r="A720" s="3">
        <v>719</v>
      </c>
      <c r="B720" s="4" t="s">
        <v>3472</v>
      </c>
      <c r="C720" s="3" t="s">
        <v>3473</v>
      </c>
      <c r="D720" s="3" t="s">
        <v>3474</v>
      </c>
      <c r="E720" s="4" t="s">
        <v>3475</v>
      </c>
      <c r="F720" s="4" t="s">
        <v>3476</v>
      </c>
    </row>
    <row r="721" s="1" customFormat="1" spans="1:6">
      <c r="A721" s="3">
        <v>720</v>
      </c>
      <c r="B721" s="4" t="s">
        <v>3477</v>
      </c>
      <c r="C721" s="3" t="s">
        <v>3478</v>
      </c>
      <c r="D721" s="3" t="s">
        <v>3479</v>
      </c>
      <c r="E721" s="4" t="s">
        <v>3480</v>
      </c>
      <c r="F721" s="4" t="s">
        <v>3481</v>
      </c>
    </row>
    <row r="722" s="1" customFormat="1" spans="1:6">
      <c r="A722" s="3">
        <v>721</v>
      </c>
      <c r="B722" s="4" t="s">
        <v>3482</v>
      </c>
      <c r="C722" s="3" t="s">
        <v>3483</v>
      </c>
      <c r="D722" s="3" t="s">
        <v>3484</v>
      </c>
      <c r="E722" s="4" t="s">
        <v>3485</v>
      </c>
      <c r="F722" s="4" t="s">
        <v>3486</v>
      </c>
    </row>
    <row r="723" s="1" customFormat="1" spans="1:6">
      <c r="A723" s="3">
        <v>722</v>
      </c>
      <c r="B723" s="4" t="s">
        <v>3487</v>
      </c>
      <c r="C723" s="3" t="s">
        <v>3488</v>
      </c>
      <c r="D723" s="3" t="s">
        <v>3489</v>
      </c>
      <c r="E723" s="4" t="s">
        <v>3490</v>
      </c>
      <c r="F723" s="4" t="s">
        <v>3491</v>
      </c>
    </row>
    <row r="724" s="1" customFormat="1" ht="24" spans="1:6">
      <c r="A724" s="3">
        <v>723</v>
      </c>
      <c r="B724" s="4" t="s">
        <v>3492</v>
      </c>
      <c r="C724" s="3" t="s">
        <v>3493</v>
      </c>
      <c r="D724" s="3" t="s">
        <v>3494</v>
      </c>
      <c r="E724" s="4" t="s">
        <v>3495</v>
      </c>
      <c r="F724" s="4" t="s">
        <v>3496</v>
      </c>
    </row>
    <row r="725" s="1" customFormat="1" ht="24" spans="1:6">
      <c r="A725" s="3">
        <v>724</v>
      </c>
      <c r="B725" s="4" t="s">
        <v>3497</v>
      </c>
      <c r="C725" s="3" t="s">
        <v>3498</v>
      </c>
      <c r="D725" s="3" t="s">
        <v>3499</v>
      </c>
      <c r="E725" s="4" t="s">
        <v>3500</v>
      </c>
      <c r="F725" s="4" t="s">
        <v>3501</v>
      </c>
    </row>
    <row r="726" s="1" customFormat="1" ht="24" spans="1:6">
      <c r="A726" s="3">
        <v>725</v>
      </c>
      <c r="B726" s="4" t="s">
        <v>3502</v>
      </c>
      <c r="C726" s="3" t="s">
        <v>3503</v>
      </c>
      <c r="D726" s="3" t="s">
        <v>3504</v>
      </c>
      <c r="E726" s="4" t="s">
        <v>3505</v>
      </c>
      <c r="F726" s="4" t="s">
        <v>3506</v>
      </c>
    </row>
    <row r="727" s="1" customFormat="1" spans="1:6">
      <c r="A727" s="3">
        <v>726</v>
      </c>
      <c r="B727" s="4" t="s">
        <v>3507</v>
      </c>
      <c r="C727" s="3" t="s">
        <v>3508</v>
      </c>
      <c r="D727" s="3" t="s">
        <v>3509</v>
      </c>
      <c r="E727" s="4" t="s">
        <v>3510</v>
      </c>
      <c r="F727" s="4" t="s">
        <v>3511</v>
      </c>
    </row>
    <row r="728" s="1" customFormat="1" ht="24" spans="1:6">
      <c r="A728" s="3">
        <v>727</v>
      </c>
      <c r="B728" s="4" t="s">
        <v>3512</v>
      </c>
      <c r="C728" s="3" t="s">
        <v>3513</v>
      </c>
      <c r="D728" s="3" t="s">
        <v>3514</v>
      </c>
      <c r="E728" s="4" t="s">
        <v>3515</v>
      </c>
      <c r="F728" s="4" t="s">
        <v>3516</v>
      </c>
    </row>
    <row r="729" s="1" customFormat="1" spans="1:6">
      <c r="A729" s="3">
        <v>728</v>
      </c>
      <c r="B729" s="4" t="s">
        <v>3517</v>
      </c>
      <c r="C729" s="3" t="s">
        <v>3518</v>
      </c>
      <c r="D729" s="3" t="s">
        <v>3519</v>
      </c>
      <c r="E729" s="4" t="s">
        <v>3520</v>
      </c>
      <c r="F729" s="4" t="s">
        <v>3521</v>
      </c>
    </row>
    <row r="730" s="1" customFormat="1" spans="1:6">
      <c r="A730" s="3">
        <v>729</v>
      </c>
      <c r="B730" s="4" t="s">
        <v>3522</v>
      </c>
      <c r="C730" s="3" t="s">
        <v>3523</v>
      </c>
      <c r="D730" s="3" t="s">
        <v>3524</v>
      </c>
      <c r="E730" s="4" t="s">
        <v>2447</v>
      </c>
      <c r="F730" s="4" t="s">
        <v>3491</v>
      </c>
    </row>
    <row r="731" s="1" customFormat="1" spans="1:6">
      <c r="A731" s="3">
        <v>730</v>
      </c>
      <c r="B731" s="4" t="s">
        <v>3525</v>
      </c>
      <c r="C731" s="3" t="s">
        <v>3526</v>
      </c>
      <c r="D731" s="3" t="s">
        <v>3527</v>
      </c>
      <c r="E731" s="4" t="s">
        <v>3528</v>
      </c>
      <c r="F731" s="4" t="s">
        <v>3529</v>
      </c>
    </row>
    <row r="732" s="1" customFormat="1" spans="1:6">
      <c r="A732" s="3">
        <v>731</v>
      </c>
      <c r="B732" s="4" t="s">
        <v>3530</v>
      </c>
      <c r="C732" s="3" t="s">
        <v>3531</v>
      </c>
      <c r="D732" s="3" t="s">
        <v>3532</v>
      </c>
      <c r="E732" s="4" t="s">
        <v>3533</v>
      </c>
      <c r="F732" s="4" t="s">
        <v>3534</v>
      </c>
    </row>
    <row r="733" s="1" customFormat="1" spans="1:6">
      <c r="A733" s="3">
        <v>732</v>
      </c>
      <c r="B733" s="4" t="s">
        <v>3535</v>
      </c>
      <c r="C733" s="3" t="s">
        <v>3536</v>
      </c>
      <c r="D733" s="3" t="s">
        <v>3537</v>
      </c>
      <c r="E733" s="4" t="s">
        <v>3538</v>
      </c>
      <c r="F733" s="4" t="s">
        <v>3539</v>
      </c>
    </row>
    <row r="734" s="1" customFormat="1" ht="24" spans="1:6">
      <c r="A734" s="3">
        <v>733</v>
      </c>
      <c r="B734" s="4" t="s">
        <v>3540</v>
      </c>
      <c r="C734" s="3" t="s">
        <v>3541</v>
      </c>
      <c r="D734" s="3" t="s">
        <v>3542</v>
      </c>
      <c r="E734" s="4" t="s">
        <v>3543</v>
      </c>
      <c r="F734" s="4" t="s">
        <v>3544</v>
      </c>
    </row>
    <row r="735" s="1" customFormat="1" spans="1:6">
      <c r="A735" s="3">
        <v>734</v>
      </c>
      <c r="B735" s="4" t="s">
        <v>3545</v>
      </c>
      <c r="C735" s="3" t="s">
        <v>3546</v>
      </c>
      <c r="D735" s="3" t="s">
        <v>3547</v>
      </c>
      <c r="E735" s="4" t="s">
        <v>3548</v>
      </c>
      <c r="F735" s="4" t="s">
        <v>3549</v>
      </c>
    </row>
    <row r="736" s="1" customFormat="1" spans="1:6">
      <c r="A736" s="3">
        <v>735</v>
      </c>
      <c r="B736" s="4" t="s">
        <v>3550</v>
      </c>
      <c r="C736" s="3" t="s">
        <v>3551</v>
      </c>
      <c r="D736" s="3" t="s">
        <v>3552</v>
      </c>
      <c r="E736" s="4" t="s">
        <v>3553</v>
      </c>
      <c r="F736" s="4" t="s">
        <v>3554</v>
      </c>
    </row>
    <row r="737" s="1" customFormat="1" ht="24" spans="1:6">
      <c r="A737" s="3">
        <v>736</v>
      </c>
      <c r="B737" s="4" t="s">
        <v>3555</v>
      </c>
      <c r="C737" s="3" t="s">
        <v>3556</v>
      </c>
      <c r="D737" s="3" t="s">
        <v>3557</v>
      </c>
      <c r="E737" s="4" t="s">
        <v>3558</v>
      </c>
      <c r="F737" s="4" t="s">
        <v>3559</v>
      </c>
    </row>
    <row r="738" s="1" customFormat="1" spans="1:6">
      <c r="A738" s="3">
        <v>737</v>
      </c>
      <c r="B738" s="4" t="s">
        <v>3560</v>
      </c>
      <c r="C738" s="3" t="s">
        <v>3561</v>
      </c>
      <c r="D738" s="3" t="s">
        <v>3562</v>
      </c>
      <c r="E738" s="4" t="s">
        <v>3563</v>
      </c>
      <c r="F738" s="4" t="s">
        <v>3564</v>
      </c>
    </row>
    <row r="739" s="1" customFormat="1" ht="24" spans="1:6">
      <c r="A739" s="3">
        <v>738</v>
      </c>
      <c r="B739" s="4" t="s">
        <v>3565</v>
      </c>
      <c r="C739" s="3" t="s">
        <v>3566</v>
      </c>
      <c r="D739" s="3" t="s">
        <v>3567</v>
      </c>
      <c r="E739" s="4" t="s">
        <v>2098</v>
      </c>
      <c r="F739" s="4" t="s">
        <v>3568</v>
      </c>
    </row>
    <row r="740" s="1" customFormat="1" ht="24" spans="1:6">
      <c r="A740" s="3">
        <v>739</v>
      </c>
      <c r="B740" s="4" t="s">
        <v>3569</v>
      </c>
      <c r="C740" s="3" t="s">
        <v>3570</v>
      </c>
      <c r="D740" s="3" t="s">
        <v>3571</v>
      </c>
      <c r="E740" s="4" t="s">
        <v>3572</v>
      </c>
      <c r="F740" s="4" t="s">
        <v>3573</v>
      </c>
    </row>
    <row r="741" s="1" customFormat="1" spans="1:6">
      <c r="A741" s="3">
        <v>740</v>
      </c>
      <c r="B741" s="4" t="s">
        <v>3574</v>
      </c>
      <c r="C741" s="3" t="s">
        <v>3575</v>
      </c>
      <c r="D741" s="3" t="s">
        <v>3576</v>
      </c>
      <c r="E741" s="4" t="s">
        <v>3577</v>
      </c>
      <c r="F741" s="4" t="s">
        <v>3578</v>
      </c>
    </row>
    <row r="742" s="1" customFormat="1" spans="1:6">
      <c r="A742" s="3">
        <v>741</v>
      </c>
      <c r="B742" s="4" t="s">
        <v>3579</v>
      </c>
      <c r="C742" s="3" t="s">
        <v>3580</v>
      </c>
      <c r="D742" s="3" t="s">
        <v>3581</v>
      </c>
      <c r="E742" s="4" t="s">
        <v>3582</v>
      </c>
      <c r="F742" s="4" t="s">
        <v>3583</v>
      </c>
    </row>
    <row r="743" s="1" customFormat="1" ht="24" spans="1:6">
      <c r="A743" s="3">
        <v>742</v>
      </c>
      <c r="B743" s="4" t="s">
        <v>3584</v>
      </c>
      <c r="C743" s="3"/>
      <c r="D743" s="3" t="s">
        <v>3585</v>
      </c>
      <c r="E743" s="4" t="s">
        <v>3586</v>
      </c>
      <c r="F743" s="4" t="s">
        <v>3587</v>
      </c>
    </row>
    <row r="744" s="1" customFormat="1" spans="1:6">
      <c r="A744" s="3">
        <v>743</v>
      </c>
      <c r="B744" s="4" t="s">
        <v>3588</v>
      </c>
      <c r="C744" s="3" t="s">
        <v>3589</v>
      </c>
      <c r="D744" s="3" t="s">
        <v>3590</v>
      </c>
      <c r="E744" s="4" t="s">
        <v>698</v>
      </c>
      <c r="F744" s="4" t="s">
        <v>3591</v>
      </c>
    </row>
    <row r="745" s="1" customFormat="1" spans="1:6">
      <c r="A745" s="3">
        <v>744</v>
      </c>
      <c r="B745" s="4" t="s">
        <v>3592</v>
      </c>
      <c r="C745" s="3"/>
      <c r="D745" s="3" t="s">
        <v>3593</v>
      </c>
      <c r="E745" s="4" t="s">
        <v>3594</v>
      </c>
      <c r="F745" s="4" t="s">
        <v>3595</v>
      </c>
    </row>
    <row r="746" s="1" customFormat="1" ht="24" spans="1:6">
      <c r="A746" s="3">
        <v>745</v>
      </c>
      <c r="B746" s="4" t="s">
        <v>3596</v>
      </c>
      <c r="C746" s="3" t="s">
        <v>3597</v>
      </c>
      <c r="D746" s="3" t="s">
        <v>3598</v>
      </c>
      <c r="E746" s="4" t="s">
        <v>3599</v>
      </c>
      <c r="F746" s="4" t="s">
        <v>3600</v>
      </c>
    </row>
    <row r="747" s="1" customFormat="1" spans="1:6">
      <c r="A747" s="3">
        <v>746</v>
      </c>
      <c r="B747" s="4" t="s">
        <v>3601</v>
      </c>
      <c r="C747" s="3" t="s">
        <v>3602</v>
      </c>
      <c r="D747" s="3" t="s">
        <v>3603</v>
      </c>
      <c r="E747" s="4" t="s">
        <v>3604</v>
      </c>
      <c r="F747" s="4" t="s">
        <v>3605</v>
      </c>
    </row>
    <row r="748" s="1" customFormat="1" spans="1:6">
      <c r="A748" s="3">
        <v>747</v>
      </c>
      <c r="B748" s="4" t="s">
        <v>3606</v>
      </c>
      <c r="C748" s="3" t="s">
        <v>3607</v>
      </c>
      <c r="D748" s="3" t="s">
        <v>3608</v>
      </c>
      <c r="E748" s="4" t="s">
        <v>3609</v>
      </c>
      <c r="F748" s="4" t="s">
        <v>3610</v>
      </c>
    </row>
    <row r="749" s="1" customFormat="1" ht="24" spans="1:6">
      <c r="A749" s="3">
        <v>748</v>
      </c>
      <c r="B749" s="4" t="s">
        <v>3611</v>
      </c>
      <c r="C749" s="3" t="s">
        <v>3612</v>
      </c>
      <c r="D749" s="3" t="s">
        <v>3613</v>
      </c>
      <c r="E749" s="4" t="s">
        <v>3614</v>
      </c>
      <c r="F749" s="4" t="s">
        <v>3615</v>
      </c>
    </row>
    <row r="750" s="1" customFormat="1" ht="24" spans="1:6">
      <c r="A750" s="3">
        <v>749</v>
      </c>
      <c r="B750" s="4" t="s">
        <v>3616</v>
      </c>
      <c r="C750" s="3" t="s">
        <v>3617</v>
      </c>
      <c r="D750" s="3" t="s">
        <v>3618</v>
      </c>
      <c r="E750" s="4" t="s">
        <v>3619</v>
      </c>
      <c r="F750" s="4" t="s">
        <v>3620</v>
      </c>
    </row>
    <row r="751" s="1" customFormat="1" ht="24" spans="1:6">
      <c r="A751" s="3">
        <v>750</v>
      </c>
      <c r="B751" s="4" t="s">
        <v>3621</v>
      </c>
      <c r="C751" s="3" t="s">
        <v>3622</v>
      </c>
      <c r="D751" s="3" t="s">
        <v>3623</v>
      </c>
      <c r="E751" s="4" t="s">
        <v>3624</v>
      </c>
      <c r="F751" s="4" t="s">
        <v>3625</v>
      </c>
    </row>
    <row r="752" s="1" customFormat="1" spans="1:6">
      <c r="A752" s="3">
        <v>751</v>
      </c>
      <c r="B752" s="4" t="s">
        <v>3626</v>
      </c>
      <c r="C752" s="3" t="s">
        <v>3627</v>
      </c>
      <c r="D752" s="3" t="s">
        <v>3628</v>
      </c>
      <c r="E752" s="4" t="s">
        <v>3629</v>
      </c>
      <c r="F752" s="4" t="s">
        <v>3630</v>
      </c>
    </row>
    <row r="753" s="1" customFormat="1" spans="1:6">
      <c r="A753" s="3">
        <v>752</v>
      </c>
      <c r="B753" s="4" t="s">
        <v>3631</v>
      </c>
      <c r="C753" s="3" t="s">
        <v>3632</v>
      </c>
      <c r="D753" s="3" t="s">
        <v>3633</v>
      </c>
      <c r="E753" s="4" t="s">
        <v>3634</v>
      </c>
      <c r="F753" s="4" t="s">
        <v>3635</v>
      </c>
    </row>
    <row r="754" s="1" customFormat="1" spans="1:6">
      <c r="A754" s="3">
        <v>753</v>
      </c>
      <c r="B754" s="4" t="s">
        <v>3636</v>
      </c>
      <c r="C754" s="3" t="s">
        <v>3637</v>
      </c>
      <c r="D754" s="3" t="s">
        <v>3638</v>
      </c>
      <c r="E754" s="4" t="s">
        <v>3639</v>
      </c>
      <c r="F754" s="4" t="s">
        <v>3640</v>
      </c>
    </row>
    <row r="755" s="1" customFormat="1" ht="24" spans="1:6">
      <c r="A755" s="3">
        <v>754</v>
      </c>
      <c r="B755" s="4" t="s">
        <v>3641</v>
      </c>
      <c r="C755" s="3" t="s">
        <v>3642</v>
      </c>
      <c r="D755" s="3" t="s">
        <v>3643</v>
      </c>
      <c r="E755" s="4" t="s">
        <v>3644</v>
      </c>
      <c r="F755" s="4" t="s">
        <v>3645</v>
      </c>
    </row>
    <row r="756" s="1" customFormat="1" ht="24" spans="1:6">
      <c r="A756" s="3">
        <v>755</v>
      </c>
      <c r="B756" s="4" t="s">
        <v>3646</v>
      </c>
      <c r="C756" s="3" t="s">
        <v>3647</v>
      </c>
      <c r="D756" s="3" t="s">
        <v>3648</v>
      </c>
      <c r="E756" s="4" t="s">
        <v>3649</v>
      </c>
      <c r="F756" s="4" t="s">
        <v>3650</v>
      </c>
    </row>
    <row r="757" s="1" customFormat="1" spans="1:6">
      <c r="A757" s="3">
        <v>756</v>
      </c>
      <c r="B757" s="4" t="s">
        <v>3651</v>
      </c>
      <c r="C757" s="3" t="s">
        <v>3652</v>
      </c>
      <c r="D757" s="3" t="s">
        <v>3653</v>
      </c>
      <c r="E757" s="4" t="s">
        <v>3654</v>
      </c>
      <c r="F757" s="4" t="s">
        <v>3655</v>
      </c>
    </row>
    <row r="758" s="1" customFormat="1" ht="24" spans="1:6">
      <c r="A758" s="3">
        <v>757</v>
      </c>
      <c r="B758" s="4" t="s">
        <v>3656</v>
      </c>
      <c r="C758" s="3" t="s">
        <v>3657</v>
      </c>
      <c r="D758" s="3" t="s">
        <v>3658</v>
      </c>
      <c r="E758" s="4" t="s">
        <v>3659</v>
      </c>
      <c r="F758" s="4" t="s">
        <v>3660</v>
      </c>
    </row>
    <row r="759" s="1" customFormat="1" spans="1:6">
      <c r="A759" s="3">
        <v>758</v>
      </c>
      <c r="B759" s="4" t="s">
        <v>3661</v>
      </c>
      <c r="C759" s="3"/>
      <c r="D759" s="3" t="s">
        <v>3662</v>
      </c>
      <c r="E759" s="4" t="s">
        <v>3663</v>
      </c>
      <c r="F759" s="4" t="s">
        <v>3664</v>
      </c>
    </row>
    <row r="760" s="1" customFormat="1" ht="24" spans="1:6">
      <c r="A760" s="3">
        <v>759</v>
      </c>
      <c r="B760" s="4" t="s">
        <v>3665</v>
      </c>
      <c r="C760" s="3" t="s">
        <v>3666</v>
      </c>
      <c r="D760" s="3" t="s">
        <v>3667</v>
      </c>
      <c r="E760" s="4" t="s">
        <v>3668</v>
      </c>
      <c r="F760" s="4" t="s">
        <v>3669</v>
      </c>
    </row>
    <row r="761" s="1" customFormat="1" spans="1:6">
      <c r="A761" s="3">
        <v>760</v>
      </c>
      <c r="B761" s="4" t="s">
        <v>3670</v>
      </c>
      <c r="C761" s="3" t="s">
        <v>3671</v>
      </c>
      <c r="D761" s="3" t="s">
        <v>3672</v>
      </c>
      <c r="E761" s="4" t="s">
        <v>2304</v>
      </c>
      <c r="F761" s="4" t="s">
        <v>3673</v>
      </c>
    </row>
    <row r="762" s="1" customFormat="1" spans="1:6">
      <c r="A762" s="3">
        <v>761</v>
      </c>
      <c r="B762" s="4" t="s">
        <v>3674</v>
      </c>
      <c r="C762" s="3" t="s">
        <v>3675</v>
      </c>
      <c r="D762" s="3" t="s">
        <v>3676</v>
      </c>
      <c r="E762" s="4" t="s">
        <v>3677</v>
      </c>
      <c r="F762" s="4" t="s">
        <v>3678</v>
      </c>
    </row>
    <row r="763" s="1" customFormat="1" spans="1:6">
      <c r="A763" s="3">
        <v>762</v>
      </c>
      <c r="B763" s="4" t="s">
        <v>3679</v>
      </c>
      <c r="C763" s="3" t="s">
        <v>3680</v>
      </c>
      <c r="D763" s="3" t="s">
        <v>3681</v>
      </c>
      <c r="E763" s="4" t="s">
        <v>3682</v>
      </c>
      <c r="F763" s="4" t="s">
        <v>3683</v>
      </c>
    </row>
    <row r="764" s="1" customFormat="1" ht="24" spans="1:6">
      <c r="A764" s="3">
        <v>763</v>
      </c>
      <c r="B764" s="4" t="s">
        <v>3684</v>
      </c>
      <c r="C764" s="3" t="s">
        <v>3685</v>
      </c>
      <c r="D764" s="3" t="s">
        <v>3686</v>
      </c>
      <c r="E764" s="4" t="s">
        <v>3586</v>
      </c>
      <c r="F764" s="4" t="s">
        <v>3687</v>
      </c>
    </row>
    <row r="765" s="1" customFormat="1" spans="1:6">
      <c r="A765" s="3">
        <v>764</v>
      </c>
      <c r="B765" s="4" t="s">
        <v>3688</v>
      </c>
      <c r="C765" s="3" t="s">
        <v>3689</v>
      </c>
      <c r="D765" s="3" t="s">
        <v>3690</v>
      </c>
      <c r="E765" s="4" t="s">
        <v>3691</v>
      </c>
      <c r="F765" s="4" t="s">
        <v>3692</v>
      </c>
    </row>
    <row r="766" s="1" customFormat="1" spans="1:6">
      <c r="A766" s="3">
        <v>765</v>
      </c>
      <c r="B766" s="4" t="s">
        <v>3693</v>
      </c>
      <c r="C766" s="3" t="s">
        <v>3694</v>
      </c>
      <c r="D766" s="3" t="s">
        <v>3695</v>
      </c>
      <c r="E766" s="4" t="s">
        <v>3696</v>
      </c>
      <c r="F766" s="4" t="s">
        <v>3697</v>
      </c>
    </row>
    <row r="767" s="1" customFormat="1" spans="1:6">
      <c r="A767" s="3">
        <v>766</v>
      </c>
      <c r="B767" s="4" t="s">
        <v>3698</v>
      </c>
      <c r="C767" s="3" t="s">
        <v>3699</v>
      </c>
      <c r="D767" s="3" t="s">
        <v>3700</v>
      </c>
      <c r="E767" s="4" t="s">
        <v>3701</v>
      </c>
      <c r="F767" s="4" t="s">
        <v>3702</v>
      </c>
    </row>
    <row r="768" s="1" customFormat="1" ht="24" spans="1:6">
      <c r="A768" s="3">
        <v>767</v>
      </c>
      <c r="B768" s="4" t="s">
        <v>3703</v>
      </c>
      <c r="C768" s="3" t="s">
        <v>3704</v>
      </c>
      <c r="D768" s="3" t="s">
        <v>3705</v>
      </c>
      <c r="E768" s="4" t="s">
        <v>3706</v>
      </c>
      <c r="F768" s="4" t="s">
        <v>3707</v>
      </c>
    </row>
    <row r="769" s="1" customFormat="1" spans="1:6">
      <c r="A769" s="3">
        <v>768</v>
      </c>
      <c r="B769" s="4" t="s">
        <v>3708</v>
      </c>
      <c r="C769" s="3" t="s">
        <v>3709</v>
      </c>
      <c r="D769" s="3" t="s">
        <v>3710</v>
      </c>
      <c r="E769" s="4" t="s">
        <v>3711</v>
      </c>
      <c r="F769" s="4" t="s">
        <v>3712</v>
      </c>
    </row>
    <row r="770" s="1" customFormat="1" ht="24" spans="1:6">
      <c r="A770" s="3">
        <v>769</v>
      </c>
      <c r="B770" s="4" t="s">
        <v>3713</v>
      </c>
      <c r="C770" s="3" t="s">
        <v>3714</v>
      </c>
      <c r="D770" s="3" t="s">
        <v>3715</v>
      </c>
      <c r="E770" s="4" t="s">
        <v>3716</v>
      </c>
      <c r="F770" s="4" t="s">
        <v>3717</v>
      </c>
    </row>
    <row r="771" s="1" customFormat="1" spans="1:6">
      <c r="A771" s="3">
        <v>770</v>
      </c>
      <c r="B771" s="4" t="s">
        <v>3718</v>
      </c>
      <c r="C771" s="3" t="s">
        <v>3719</v>
      </c>
      <c r="D771" s="3" t="s">
        <v>3720</v>
      </c>
      <c r="E771" s="4" t="s">
        <v>3721</v>
      </c>
      <c r="F771" s="4" t="s">
        <v>3722</v>
      </c>
    </row>
    <row r="772" s="1" customFormat="1" spans="1:6">
      <c r="A772" s="3">
        <v>771</v>
      </c>
      <c r="B772" s="4" t="s">
        <v>3723</v>
      </c>
      <c r="C772" s="3" t="s">
        <v>3724</v>
      </c>
      <c r="D772" s="3" t="s">
        <v>3725</v>
      </c>
      <c r="E772" s="4" t="s">
        <v>3726</v>
      </c>
      <c r="F772" s="4" t="s">
        <v>3727</v>
      </c>
    </row>
    <row r="773" s="1" customFormat="1" spans="1:6">
      <c r="A773" s="3">
        <v>772</v>
      </c>
      <c r="B773" s="4" t="s">
        <v>3728</v>
      </c>
      <c r="C773" s="3" t="s">
        <v>3729</v>
      </c>
      <c r="D773" s="3" t="s">
        <v>3730</v>
      </c>
      <c r="E773" s="4" t="s">
        <v>3731</v>
      </c>
      <c r="F773" s="4" t="s">
        <v>3732</v>
      </c>
    </row>
    <row r="774" s="1" customFormat="1" spans="1:6">
      <c r="A774" s="3">
        <v>773</v>
      </c>
      <c r="B774" s="4" t="s">
        <v>3733</v>
      </c>
      <c r="C774" s="3" t="s">
        <v>3734</v>
      </c>
      <c r="D774" s="3" t="s">
        <v>3735</v>
      </c>
      <c r="E774" s="4" t="s">
        <v>3736</v>
      </c>
      <c r="F774" s="4" t="s">
        <v>3737</v>
      </c>
    </row>
    <row r="775" s="1" customFormat="1" ht="24" spans="1:6">
      <c r="A775" s="3">
        <v>774</v>
      </c>
      <c r="B775" s="4" t="s">
        <v>3738</v>
      </c>
      <c r="C775" s="3"/>
      <c r="D775" s="3" t="s">
        <v>3739</v>
      </c>
      <c r="E775" s="4" t="s">
        <v>3740</v>
      </c>
      <c r="F775" s="4" t="s">
        <v>3741</v>
      </c>
    </row>
    <row r="776" s="1" customFormat="1" ht="24" spans="1:6">
      <c r="A776" s="3">
        <v>775</v>
      </c>
      <c r="B776" s="4" t="s">
        <v>3742</v>
      </c>
      <c r="C776" s="3" t="s">
        <v>3743</v>
      </c>
      <c r="D776" s="3" t="s">
        <v>3744</v>
      </c>
      <c r="E776" s="4" t="s">
        <v>3745</v>
      </c>
      <c r="F776" s="4" t="s">
        <v>3746</v>
      </c>
    </row>
    <row r="777" s="1" customFormat="1" spans="1:6">
      <c r="A777" s="3">
        <v>776</v>
      </c>
      <c r="B777" s="4" t="s">
        <v>3747</v>
      </c>
      <c r="C777" s="3" t="s">
        <v>3748</v>
      </c>
      <c r="D777" s="3" t="s">
        <v>3749</v>
      </c>
      <c r="E777" s="4" t="s">
        <v>3750</v>
      </c>
      <c r="F777" s="4" t="s">
        <v>3751</v>
      </c>
    </row>
    <row r="778" s="1" customFormat="1" spans="1:6">
      <c r="A778" s="3">
        <v>777</v>
      </c>
      <c r="B778" s="4" t="s">
        <v>3752</v>
      </c>
      <c r="C778" s="3" t="s">
        <v>3753</v>
      </c>
      <c r="D778" s="3" t="s">
        <v>3754</v>
      </c>
      <c r="E778" s="4" t="s">
        <v>3755</v>
      </c>
      <c r="F778" s="4" t="s">
        <v>3756</v>
      </c>
    </row>
    <row r="779" s="1" customFormat="1" ht="24" spans="1:6">
      <c r="A779" s="3">
        <v>778</v>
      </c>
      <c r="B779" s="4" t="s">
        <v>3757</v>
      </c>
      <c r="C779" s="3" t="s">
        <v>3758</v>
      </c>
      <c r="D779" s="3" t="s">
        <v>3759</v>
      </c>
      <c r="E779" s="4" t="s">
        <v>3760</v>
      </c>
      <c r="F779" s="4" t="s">
        <v>3761</v>
      </c>
    </row>
    <row r="780" s="1" customFormat="1" spans="1:6">
      <c r="A780" s="3">
        <v>779</v>
      </c>
      <c r="B780" s="4" t="s">
        <v>3762</v>
      </c>
      <c r="C780" s="3" t="s">
        <v>3763</v>
      </c>
      <c r="D780" s="3" t="s">
        <v>3764</v>
      </c>
      <c r="E780" s="4" t="s">
        <v>3765</v>
      </c>
      <c r="F780" s="4" t="s">
        <v>3766</v>
      </c>
    </row>
    <row r="781" s="1" customFormat="1" spans="1:6">
      <c r="A781" s="3">
        <v>780</v>
      </c>
      <c r="B781" s="4" t="s">
        <v>3767</v>
      </c>
      <c r="C781" s="3" t="s">
        <v>3768</v>
      </c>
      <c r="D781" s="3" t="s">
        <v>3769</v>
      </c>
      <c r="E781" s="4" t="s">
        <v>3770</v>
      </c>
      <c r="F781" s="4" t="s">
        <v>3771</v>
      </c>
    </row>
    <row r="782" s="1" customFormat="1" spans="1:6">
      <c r="A782" s="3">
        <v>781</v>
      </c>
      <c r="B782" s="4" t="s">
        <v>3772</v>
      </c>
      <c r="C782" s="3" t="s">
        <v>3773</v>
      </c>
      <c r="D782" s="3" t="s">
        <v>3774</v>
      </c>
      <c r="E782" s="4" t="s">
        <v>3775</v>
      </c>
      <c r="F782" s="4" t="s">
        <v>3776</v>
      </c>
    </row>
    <row r="783" s="1" customFormat="1" ht="24" spans="1:6">
      <c r="A783" s="3">
        <v>782</v>
      </c>
      <c r="B783" s="4" t="s">
        <v>3777</v>
      </c>
      <c r="C783" s="3" t="s">
        <v>3778</v>
      </c>
      <c r="D783" s="3" t="s">
        <v>3779</v>
      </c>
      <c r="E783" s="4" t="s">
        <v>3780</v>
      </c>
      <c r="F783" s="4" t="s">
        <v>3781</v>
      </c>
    </row>
    <row r="784" s="1" customFormat="1" ht="24" spans="1:6">
      <c r="A784" s="3">
        <v>783</v>
      </c>
      <c r="B784" s="4" t="s">
        <v>3782</v>
      </c>
      <c r="C784" s="3" t="s">
        <v>3783</v>
      </c>
      <c r="D784" s="3" t="s">
        <v>3784</v>
      </c>
      <c r="E784" s="4" t="s">
        <v>3785</v>
      </c>
      <c r="F784" s="4" t="s">
        <v>3786</v>
      </c>
    </row>
    <row r="785" s="1" customFormat="1" spans="1:6">
      <c r="A785" s="3">
        <v>784</v>
      </c>
      <c r="B785" s="4" t="s">
        <v>3787</v>
      </c>
      <c r="C785" s="3" t="s">
        <v>3788</v>
      </c>
      <c r="D785" s="3" t="s">
        <v>3789</v>
      </c>
      <c r="E785" s="4" t="s">
        <v>3790</v>
      </c>
      <c r="F785" s="4" t="s">
        <v>3791</v>
      </c>
    </row>
    <row r="786" s="1" customFormat="1" spans="1:6">
      <c r="A786" s="3">
        <v>785</v>
      </c>
      <c r="B786" s="4" t="s">
        <v>3792</v>
      </c>
      <c r="C786" s="3" t="s">
        <v>3793</v>
      </c>
      <c r="D786" s="3" t="s">
        <v>3794</v>
      </c>
      <c r="E786" s="4" t="s">
        <v>3795</v>
      </c>
      <c r="F786" s="4" t="s">
        <v>3796</v>
      </c>
    </row>
    <row r="787" s="1" customFormat="1" spans="1:6">
      <c r="A787" s="3">
        <v>786</v>
      </c>
      <c r="B787" s="4" t="s">
        <v>3797</v>
      </c>
      <c r="C787" s="3" t="s">
        <v>3798</v>
      </c>
      <c r="D787" s="3" t="s">
        <v>3799</v>
      </c>
      <c r="E787" s="4" t="s">
        <v>3800</v>
      </c>
      <c r="F787" s="4" t="s">
        <v>3801</v>
      </c>
    </row>
    <row r="788" s="1" customFormat="1" ht="24" spans="1:6">
      <c r="A788" s="3">
        <v>787</v>
      </c>
      <c r="B788" s="4" t="s">
        <v>3802</v>
      </c>
      <c r="C788" s="3" t="s">
        <v>3803</v>
      </c>
      <c r="D788" s="3" t="s">
        <v>3804</v>
      </c>
      <c r="E788" s="4" t="s">
        <v>3805</v>
      </c>
      <c r="F788" s="4" t="s">
        <v>3806</v>
      </c>
    </row>
    <row r="789" s="1" customFormat="1" ht="24" spans="1:6">
      <c r="A789" s="3">
        <v>788</v>
      </c>
      <c r="B789" s="4" t="s">
        <v>3807</v>
      </c>
      <c r="C789" s="3" t="s">
        <v>3808</v>
      </c>
      <c r="D789" s="3" t="s">
        <v>3809</v>
      </c>
      <c r="E789" s="4" t="s">
        <v>2332</v>
      </c>
      <c r="F789" s="4" t="s">
        <v>3810</v>
      </c>
    </row>
    <row r="790" s="1" customFormat="1" spans="1:6">
      <c r="A790" s="3">
        <v>789</v>
      </c>
      <c r="B790" s="4" t="s">
        <v>3811</v>
      </c>
      <c r="C790" s="3" t="s">
        <v>3812</v>
      </c>
      <c r="D790" s="3" t="s">
        <v>3813</v>
      </c>
      <c r="E790" s="4" t="s">
        <v>3814</v>
      </c>
      <c r="F790" s="4" t="s">
        <v>3815</v>
      </c>
    </row>
    <row r="791" s="1" customFormat="1" ht="24" spans="1:6">
      <c r="A791" s="3">
        <v>790</v>
      </c>
      <c r="B791" s="4" t="s">
        <v>3816</v>
      </c>
      <c r="C791" s="3" t="s">
        <v>3817</v>
      </c>
      <c r="D791" s="3" t="s">
        <v>3818</v>
      </c>
      <c r="E791" s="4" t="s">
        <v>3819</v>
      </c>
      <c r="F791" s="4" t="s">
        <v>3820</v>
      </c>
    </row>
    <row r="792" s="1" customFormat="1" spans="1:6">
      <c r="A792" s="3">
        <v>791</v>
      </c>
      <c r="B792" s="4" t="s">
        <v>3821</v>
      </c>
      <c r="C792" s="3" t="s">
        <v>3822</v>
      </c>
      <c r="D792" s="3" t="s">
        <v>3823</v>
      </c>
      <c r="E792" s="4" t="s">
        <v>3824</v>
      </c>
      <c r="F792" s="4" t="s">
        <v>3825</v>
      </c>
    </row>
    <row r="793" s="1" customFormat="1" ht="24" spans="1:6">
      <c r="A793" s="3">
        <v>792</v>
      </c>
      <c r="B793" s="4" t="s">
        <v>3826</v>
      </c>
      <c r="C793" s="3" t="s">
        <v>3827</v>
      </c>
      <c r="D793" s="3" t="s">
        <v>3828</v>
      </c>
      <c r="E793" s="4" t="s">
        <v>3829</v>
      </c>
      <c r="F793" s="4" t="s">
        <v>3830</v>
      </c>
    </row>
    <row r="794" s="1" customFormat="1" ht="24" spans="1:6">
      <c r="A794" s="3">
        <v>793</v>
      </c>
      <c r="B794" s="4" t="s">
        <v>3831</v>
      </c>
      <c r="C794" s="3" t="s">
        <v>3832</v>
      </c>
      <c r="D794" s="3" t="s">
        <v>3833</v>
      </c>
      <c r="E794" s="4" t="s">
        <v>3834</v>
      </c>
      <c r="F794" s="4" t="s">
        <v>3835</v>
      </c>
    </row>
    <row r="795" s="1" customFormat="1" spans="1:6">
      <c r="A795" s="3">
        <v>794</v>
      </c>
      <c r="B795" s="4" t="s">
        <v>3836</v>
      </c>
      <c r="C795" s="3" t="s">
        <v>3837</v>
      </c>
      <c r="D795" s="3" t="s">
        <v>3838</v>
      </c>
      <c r="E795" s="4" t="s">
        <v>3839</v>
      </c>
      <c r="F795" s="4" t="s">
        <v>3840</v>
      </c>
    </row>
    <row r="796" s="1" customFormat="1" spans="1:6">
      <c r="A796" s="3">
        <v>795</v>
      </c>
      <c r="B796" s="4" t="s">
        <v>3841</v>
      </c>
      <c r="C796" s="3" t="s">
        <v>3842</v>
      </c>
      <c r="D796" s="3" t="s">
        <v>3843</v>
      </c>
      <c r="E796" s="4" t="s">
        <v>3844</v>
      </c>
      <c r="F796" s="4" t="s">
        <v>3845</v>
      </c>
    </row>
    <row r="797" s="1" customFormat="1" spans="1:6">
      <c r="A797" s="3">
        <v>796</v>
      </c>
      <c r="B797" s="4" t="s">
        <v>3846</v>
      </c>
      <c r="C797" s="3" t="s">
        <v>3847</v>
      </c>
      <c r="D797" s="3" t="s">
        <v>3848</v>
      </c>
      <c r="E797" s="4" t="s">
        <v>3849</v>
      </c>
      <c r="F797" s="4" t="s">
        <v>3850</v>
      </c>
    </row>
    <row r="798" s="1" customFormat="1" spans="1:6">
      <c r="A798" s="3">
        <v>797</v>
      </c>
      <c r="B798" s="4" t="s">
        <v>3851</v>
      </c>
      <c r="C798" s="3" t="s">
        <v>3852</v>
      </c>
      <c r="D798" s="3" t="s">
        <v>3853</v>
      </c>
      <c r="E798" s="4" t="s">
        <v>3854</v>
      </c>
      <c r="F798" s="4" t="s">
        <v>3855</v>
      </c>
    </row>
    <row r="799" s="1" customFormat="1" ht="24" spans="1:6">
      <c r="A799" s="3">
        <v>798</v>
      </c>
      <c r="B799" s="4" t="s">
        <v>3856</v>
      </c>
      <c r="C799" s="3" t="s">
        <v>3857</v>
      </c>
      <c r="D799" s="3" t="s">
        <v>3858</v>
      </c>
      <c r="E799" s="4" t="s">
        <v>1451</v>
      </c>
      <c r="F799" s="4" t="s">
        <v>3859</v>
      </c>
    </row>
    <row r="800" s="1" customFormat="1" ht="24" spans="1:6">
      <c r="A800" s="3">
        <v>799</v>
      </c>
      <c r="B800" s="4" t="s">
        <v>3860</v>
      </c>
      <c r="C800" s="3" t="s">
        <v>3861</v>
      </c>
      <c r="D800" s="3" t="s">
        <v>3862</v>
      </c>
      <c r="E800" s="4" t="s">
        <v>3863</v>
      </c>
      <c r="F800" s="4" t="s">
        <v>3864</v>
      </c>
    </row>
    <row r="801" s="1" customFormat="1" spans="1:6">
      <c r="A801" s="3">
        <v>800</v>
      </c>
      <c r="B801" s="4" t="s">
        <v>3865</v>
      </c>
      <c r="C801" s="3" t="s">
        <v>3866</v>
      </c>
      <c r="D801" s="3" t="s">
        <v>3867</v>
      </c>
      <c r="E801" s="4" t="s">
        <v>3868</v>
      </c>
      <c r="F801" s="4" t="s">
        <v>3869</v>
      </c>
    </row>
    <row r="802" s="1" customFormat="1" spans="1:6">
      <c r="A802" s="3">
        <v>801</v>
      </c>
      <c r="B802" s="4" t="s">
        <v>3870</v>
      </c>
      <c r="C802" s="3" t="s">
        <v>3871</v>
      </c>
      <c r="D802" s="3" t="s">
        <v>3872</v>
      </c>
      <c r="E802" s="4" t="s">
        <v>3800</v>
      </c>
      <c r="F802" s="4" t="s">
        <v>3801</v>
      </c>
    </row>
    <row r="803" s="1" customFormat="1" spans="1:6">
      <c r="A803" s="3">
        <v>802</v>
      </c>
      <c r="B803" s="4" t="s">
        <v>3873</v>
      </c>
      <c r="C803" s="3" t="s">
        <v>3874</v>
      </c>
      <c r="D803" s="3" t="s">
        <v>3875</v>
      </c>
      <c r="E803" s="4" t="s">
        <v>3876</v>
      </c>
      <c r="F803" s="4" t="s">
        <v>3877</v>
      </c>
    </row>
    <row r="804" s="1" customFormat="1" spans="1:6">
      <c r="A804" s="3">
        <v>803</v>
      </c>
      <c r="B804" s="4" t="s">
        <v>3878</v>
      </c>
      <c r="C804" s="3" t="s">
        <v>3879</v>
      </c>
      <c r="D804" s="3" t="s">
        <v>3880</v>
      </c>
      <c r="E804" s="4" t="s">
        <v>3881</v>
      </c>
      <c r="F804" s="4" t="s">
        <v>3882</v>
      </c>
    </row>
    <row r="805" s="1" customFormat="1" ht="24" spans="1:6">
      <c r="A805" s="3">
        <v>804</v>
      </c>
      <c r="B805" s="4" t="s">
        <v>3883</v>
      </c>
      <c r="C805" s="3" t="s">
        <v>3884</v>
      </c>
      <c r="D805" s="3" t="s">
        <v>3885</v>
      </c>
      <c r="E805" s="4" t="s">
        <v>3886</v>
      </c>
      <c r="F805" s="4" t="s">
        <v>3887</v>
      </c>
    </row>
    <row r="806" s="1" customFormat="1" ht="24" spans="1:6">
      <c r="A806" s="3">
        <v>805</v>
      </c>
      <c r="B806" s="4" t="s">
        <v>3888</v>
      </c>
      <c r="C806" s="3" t="s">
        <v>3889</v>
      </c>
      <c r="D806" s="3" t="s">
        <v>3890</v>
      </c>
      <c r="E806" s="4" t="s">
        <v>3891</v>
      </c>
      <c r="F806" s="4" t="s">
        <v>3892</v>
      </c>
    </row>
    <row r="807" s="1" customFormat="1" ht="24" spans="1:6">
      <c r="A807" s="3">
        <v>806</v>
      </c>
      <c r="B807" s="4" t="s">
        <v>3893</v>
      </c>
      <c r="C807" s="3" t="s">
        <v>3894</v>
      </c>
      <c r="D807" s="3" t="s">
        <v>3895</v>
      </c>
      <c r="E807" s="4" t="s">
        <v>3896</v>
      </c>
      <c r="F807" s="4" t="s">
        <v>3897</v>
      </c>
    </row>
    <row r="808" s="1" customFormat="1" spans="1:6">
      <c r="A808" s="3">
        <v>807</v>
      </c>
      <c r="B808" s="4" t="s">
        <v>3898</v>
      </c>
      <c r="C808" s="3" t="s">
        <v>3899</v>
      </c>
      <c r="D808" s="3" t="s">
        <v>3900</v>
      </c>
      <c r="E808" s="4" t="s">
        <v>3901</v>
      </c>
      <c r="F808" s="4" t="s">
        <v>3902</v>
      </c>
    </row>
    <row r="809" s="1" customFormat="1" ht="24" spans="1:6">
      <c r="A809" s="3">
        <v>808</v>
      </c>
      <c r="B809" s="4" t="s">
        <v>3903</v>
      </c>
      <c r="C809" s="3" t="s">
        <v>3904</v>
      </c>
      <c r="D809" s="3" t="s">
        <v>3905</v>
      </c>
      <c r="E809" s="4" t="s">
        <v>3906</v>
      </c>
      <c r="F809" s="4" t="s">
        <v>3907</v>
      </c>
    </row>
    <row r="810" s="1" customFormat="1" spans="1:6">
      <c r="A810" s="3">
        <v>809</v>
      </c>
      <c r="B810" s="4" t="s">
        <v>3908</v>
      </c>
      <c r="C810" s="3" t="s">
        <v>3909</v>
      </c>
      <c r="D810" s="3" t="s">
        <v>3910</v>
      </c>
      <c r="E810" s="4" t="s">
        <v>3911</v>
      </c>
      <c r="F810" s="4" t="s">
        <v>3912</v>
      </c>
    </row>
    <row r="811" s="1" customFormat="1" spans="1:6">
      <c r="A811" s="3">
        <v>810</v>
      </c>
      <c r="B811" s="4" t="s">
        <v>3913</v>
      </c>
      <c r="C811" s="3" t="s">
        <v>3914</v>
      </c>
      <c r="D811" s="3" t="s">
        <v>3915</v>
      </c>
      <c r="E811" s="4" t="s">
        <v>81</v>
      </c>
      <c r="F811" s="4" t="s">
        <v>3916</v>
      </c>
    </row>
    <row r="812" s="1" customFormat="1" spans="1:6">
      <c r="A812" s="3">
        <v>811</v>
      </c>
      <c r="B812" s="4" t="s">
        <v>3917</v>
      </c>
      <c r="C812" s="3" t="s">
        <v>3918</v>
      </c>
      <c r="D812" s="3" t="s">
        <v>3919</v>
      </c>
      <c r="E812" s="4" t="s">
        <v>3920</v>
      </c>
      <c r="F812" s="4" t="s">
        <v>3921</v>
      </c>
    </row>
    <row r="813" s="1" customFormat="1" spans="1:6">
      <c r="A813" s="3">
        <v>812</v>
      </c>
      <c r="B813" s="4" t="s">
        <v>3922</v>
      </c>
      <c r="C813" s="3" t="s">
        <v>3923</v>
      </c>
      <c r="D813" s="3" t="s">
        <v>3924</v>
      </c>
      <c r="E813" s="4" t="s">
        <v>3925</v>
      </c>
      <c r="F813" s="4" t="s">
        <v>3926</v>
      </c>
    </row>
    <row r="814" s="1" customFormat="1" spans="1:6">
      <c r="A814" s="3">
        <v>813</v>
      </c>
      <c r="B814" s="4" t="s">
        <v>3927</v>
      </c>
      <c r="C814" s="3" t="s">
        <v>3928</v>
      </c>
      <c r="D814" s="3" t="s">
        <v>3929</v>
      </c>
      <c r="E814" s="4" t="s">
        <v>3930</v>
      </c>
      <c r="F814" s="4" t="s">
        <v>3931</v>
      </c>
    </row>
    <row r="815" s="1" customFormat="1" spans="1:6">
      <c r="A815" s="3">
        <v>814</v>
      </c>
      <c r="B815" s="4" t="s">
        <v>3932</v>
      </c>
      <c r="C815" s="3" t="s">
        <v>3933</v>
      </c>
      <c r="D815" s="3" t="s">
        <v>3934</v>
      </c>
      <c r="E815" s="4" t="s">
        <v>3935</v>
      </c>
      <c r="F815" s="4" t="s">
        <v>3936</v>
      </c>
    </row>
    <row r="816" s="1" customFormat="1" ht="24" spans="1:6">
      <c r="A816" s="3">
        <v>815</v>
      </c>
      <c r="B816" s="4" t="s">
        <v>3937</v>
      </c>
      <c r="C816" s="3" t="s">
        <v>3938</v>
      </c>
      <c r="D816" s="3" t="s">
        <v>3939</v>
      </c>
      <c r="E816" s="4" t="s">
        <v>3940</v>
      </c>
      <c r="F816" s="4" t="s">
        <v>3941</v>
      </c>
    </row>
    <row r="817" s="1" customFormat="1" spans="1:6">
      <c r="A817" s="3">
        <v>816</v>
      </c>
      <c r="B817" s="4" t="s">
        <v>3942</v>
      </c>
      <c r="C817" s="3" t="s">
        <v>3943</v>
      </c>
      <c r="D817" s="3" t="s">
        <v>3944</v>
      </c>
      <c r="E817" s="4" t="s">
        <v>3945</v>
      </c>
      <c r="F817" s="4" t="s">
        <v>3946</v>
      </c>
    </row>
    <row r="818" s="1" customFormat="1" spans="1:6">
      <c r="A818" s="3">
        <v>817</v>
      </c>
      <c r="B818" s="4" t="s">
        <v>3947</v>
      </c>
      <c r="C818" s="3" t="s">
        <v>3948</v>
      </c>
      <c r="D818" s="3" t="s">
        <v>3949</v>
      </c>
      <c r="E818" s="4" t="s">
        <v>3950</v>
      </c>
      <c r="F818" s="4" t="s">
        <v>3951</v>
      </c>
    </row>
    <row r="819" s="1" customFormat="1" spans="1:6">
      <c r="A819" s="3">
        <v>818</v>
      </c>
      <c r="B819" s="4" t="s">
        <v>3952</v>
      </c>
      <c r="C819" s="3" t="s">
        <v>3953</v>
      </c>
      <c r="D819" s="3" t="s">
        <v>3954</v>
      </c>
      <c r="E819" s="4" t="s">
        <v>3955</v>
      </c>
      <c r="F819" s="4" t="s">
        <v>3956</v>
      </c>
    </row>
    <row r="820" s="1" customFormat="1" ht="24" spans="1:6">
      <c r="A820" s="3">
        <v>819</v>
      </c>
      <c r="B820" s="4" t="s">
        <v>3957</v>
      </c>
      <c r="C820" s="3" t="s">
        <v>3958</v>
      </c>
      <c r="D820" s="3" t="s">
        <v>3959</v>
      </c>
      <c r="E820" s="4" t="s">
        <v>3960</v>
      </c>
      <c r="F820" s="4" t="s">
        <v>3961</v>
      </c>
    </row>
    <row r="821" s="1" customFormat="1" ht="24" spans="1:6">
      <c r="A821" s="3">
        <v>820</v>
      </c>
      <c r="B821" s="4" t="s">
        <v>3962</v>
      </c>
      <c r="C821" s="3" t="s">
        <v>3963</v>
      </c>
      <c r="D821" s="3" t="s">
        <v>3964</v>
      </c>
      <c r="E821" s="4" t="s">
        <v>3965</v>
      </c>
      <c r="F821" s="4" t="s">
        <v>3966</v>
      </c>
    </row>
    <row r="822" s="1" customFormat="1" spans="1:6">
      <c r="A822" s="3">
        <v>821</v>
      </c>
      <c r="B822" s="4" t="s">
        <v>3967</v>
      </c>
      <c r="C822" s="3" t="s">
        <v>3968</v>
      </c>
      <c r="D822" s="3" t="s">
        <v>3969</v>
      </c>
      <c r="E822" s="4" t="s">
        <v>3970</v>
      </c>
      <c r="F822" s="4" t="s">
        <v>3971</v>
      </c>
    </row>
    <row r="823" s="1" customFormat="1" spans="1:6">
      <c r="A823" s="3">
        <v>822</v>
      </c>
      <c r="B823" s="4" t="s">
        <v>3972</v>
      </c>
      <c r="C823" s="3" t="s">
        <v>3973</v>
      </c>
      <c r="D823" s="3" t="s">
        <v>3974</v>
      </c>
      <c r="E823" s="4" t="s">
        <v>3975</v>
      </c>
      <c r="F823" s="4" t="s">
        <v>3976</v>
      </c>
    </row>
    <row r="824" s="1" customFormat="1" spans="1:6">
      <c r="A824" s="3">
        <v>823</v>
      </c>
      <c r="B824" s="4" t="s">
        <v>3977</v>
      </c>
      <c r="C824" s="3" t="s">
        <v>3978</v>
      </c>
      <c r="D824" s="3" t="s">
        <v>3979</v>
      </c>
      <c r="E824" s="4" t="s">
        <v>3980</v>
      </c>
      <c r="F824" s="4" t="s">
        <v>3981</v>
      </c>
    </row>
    <row r="825" s="1" customFormat="1" ht="24" spans="1:6">
      <c r="A825" s="3">
        <v>824</v>
      </c>
      <c r="B825" s="4" t="s">
        <v>3982</v>
      </c>
      <c r="C825" s="3" t="s">
        <v>3983</v>
      </c>
      <c r="D825" s="3" t="s">
        <v>3984</v>
      </c>
      <c r="E825" s="4" t="s">
        <v>2447</v>
      </c>
      <c r="F825" s="4" t="s">
        <v>3985</v>
      </c>
    </row>
    <row r="826" s="1" customFormat="1" ht="24" spans="1:6">
      <c r="A826" s="3">
        <v>825</v>
      </c>
      <c r="B826" s="4" t="s">
        <v>3986</v>
      </c>
      <c r="C826" s="3" t="s">
        <v>3987</v>
      </c>
      <c r="D826" s="3" t="s">
        <v>3988</v>
      </c>
      <c r="E826" s="4" t="s">
        <v>3989</v>
      </c>
      <c r="F826" s="4" t="s">
        <v>3990</v>
      </c>
    </row>
    <row r="827" s="1" customFormat="1" ht="24" spans="1:6">
      <c r="A827" s="3">
        <v>826</v>
      </c>
      <c r="B827" s="4" t="s">
        <v>3991</v>
      </c>
      <c r="C827" s="3" t="s">
        <v>3992</v>
      </c>
      <c r="D827" s="3" t="s">
        <v>3993</v>
      </c>
      <c r="E827" s="4" t="s">
        <v>3994</v>
      </c>
      <c r="F827" s="4" t="s">
        <v>3995</v>
      </c>
    </row>
    <row r="828" s="1" customFormat="1" ht="24" spans="1:6">
      <c r="A828" s="3">
        <v>827</v>
      </c>
      <c r="B828" s="4" t="s">
        <v>3996</v>
      </c>
      <c r="C828" s="3" t="s">
        <v>3997</v>
      </c>
      <c r="D828" s="3" t="s">
        <v>3998</v>
      </c>
      <c r="E828" s="4" t="s">
        <v>3999</v>
      </c>
      <c r="F828" s="4" t="s">
        <v>4000</v>
      </c>
    </row>
    <row r="829" s="1" customFormat="1" ht="24" spans="1:6">
      <c r="A829" s="3">
        <v>828</v>
      </c>
      <c r="B829" s="4" t="s">
        <v>4001</v>
      </c>
      <c r="C829" s="3" t="s">
        <v>4002</v>
      </c>
      <c r="D829" s="3" t="s">
        <v>4003</v>
      </c>
      <c r="E829" s="4" t="s">
        <v>3391</v>
      </c>
      <c r="F829" s="4" t="s">
        <v>3392</v>
      </c>
    </row>
    <row r="830" s="1" customFormat="1" ht="24" spans="1:6">
      <c r="A830" s="3">
        <v>829</v>
      </c>
      <c r="B830" s="4" t="s">
        <v>4004</v>
      </c>
      <c r="C830" s="3" t="s">
        <v>4005</v>
      </c>
      <c r="D830" s="3" t="s">
        <v>4006</v>
      </c>
      <c r="E830" s="4" t="s">
        <v>2016</v>
      </c>
      <c r="F830" s="4" t="s">
        <v>4007</v>
      </c>
    </row>
    <row r="831" s="1" customFormat="1" ht="24" spans="1:6">
      <c r="A831" s="3">
        <v>830</v>
      </c>
      <c r="B831" s="4" t="s">
        <v>4008</v>
      </c>
      <c r="C831" s="3" t="s">
        <v>4009</v>
      </c>
      <c r="D831" s="3" t="s">
        <v>4010</v>
      </c>
      <c r="E831" s="4" t="s">
        <v>4011</v>
      </c>
      <c r="F831" s="4" t="s">
        <v>4012</v>
      </c>
    </row>
    <row r="832" s="1" customFormat="1" spans="1:6">
      <c r="A832" s="3">
        <v>831</v>
      </c>
      <c r="B832" s="4" t="s">
        <v>4013</v>
      </c>
      <c r="C832" s="3" t="s">
        <v>4014</v>
      </c>
      <c r="D832" s="3" t="s">
        <v>4015</v>
      </c>
      <c r="E832" s="4" t="s">
        <v>4016</v>
      </c>
      <c r="F832" s="4" t="s">
        <v>4017</v>
      </c>
    </row>
    <row r="833" s="1" customFormat="1" ht="24" spans="1:6">
      <c r="A833" s="3">
        <v>832</v>
      </c>
      <c r="B833" s="4" t="s">
        <v>4018</v>
      </c>
      <c r="C833" s="3" t="s">
        <v>4019</v>
      </c>
      <c r="D833" s="3" t="s">
        <v>4020</v>
      </c>
      <c r="E833" s="4" t="s">
        <v>4021</v>
      </c>
      <c r="F833" s="4" t="s">
        <v>4022</v>
      </c>
    </row>
    <row r="834" s="1" customFormat="1" spans="1:6">
      <c r="A834" s="3">
        <v>833</v>
      </c>
      <c r="B834" s="4" t="s">
        <v>4023</v>
      </c>
      <c r="C834" s="3" t="s">
        <v>4024</v>
      </c>
      <c r="D834" s="3" t="s">
        <v>4025</v>
      </c>
      <c r="E834" s="4" t="s">
        <v>4026</v>
      </c>
      <c r="F834" s="4" t="s">
        <v>4027</v>
      </c>
    </row>
    <row r="835" s="1" customFormat="1" spans="1:6">
      <c r="A835" s="3">
        <v>834</v>
      </c>
      <c r="B835" s="4" t="s">
        <v>4028</v>
      </c>
      <c r="C835" s="3" t="s">
        <v>4029</v>
      </c>
      <c r="D835" s="3" t="s">
        <v>4030</v>
      </c>
      <c r="E835" s="4" t="s">
        <v>4031</v>
      </c>
      <c r="F835" s="4" t="s">
        <v>4032</v>
      </c>
    </row>
    <row r="836" s="1" customFormat="1" spans="1:6">
      <c r="A836" s="3">
        <v>835</v>
      </c>
      <c r="B836" s="4" t="s">
        <v>4033</v>
      </c>
      <c r="C836" s="3" t="s">
        <v>4034</v>
      </c>
      <c r="D836" s="3" t="s">
        <v>4035</v>
      </c>
      <c r="E836" s="4" t="s">
        <v>3911</v>
      </c>
      <c r="F836" s="4" t="s">
        <v>4036</v>
      </c>
    </row>
    <row r="837" s="1" customFormat="1" spans="1:6">
      <c r="A837" s="3">
        <v>836</v>
      </c>
      <c r="B837" s="4" t="s">
        <v>4037</v>
      </c>
      <c r="C837" s="3" t="s">
        <v>4038</v>
      </c>
      <c r="D837" s="3" t="s">
        <v>4039</v>
      </c>
      <c r="E837" s="4" t="s">
        <v>4040</v>
      </c>
      <c r="F837" s="4" t="s">
        <v>4041</v>
      </c>
    </row>
    <row r="838" s="1" customFormat="1" spans="1:6">
      <c r="A838" s="3">
        <v>837</v>
      </c>
      <c r="B838" s="4" t="s">
        <v>4042</v>
      </c>
      <c r="C838" s="3" t="s">
        <v>4043</v>
      </c>
      <c r="D838" s="3" t="s">
        <v>4044</v>
      </c>
      <c r="E838" s="4" t="s">
        <v>4045</v>
      </c>
      <c r="F838" s="4" t="s">
        <v>4046</v>
      </c>
    </row>
    <row r="839" s="1" customFormat="1" ht="24" spans="1:6">
      <c r="A839" s="3">
        <v>838</v>
      </c>
      <c r="B839" s="4" t="s">
        <v>4047</v>
      </c>
      <c r="C839" s="3" t="s">
        <v>4048</v>
      </c>
      <c r="D839" s="3" t="s">
        <v>4049</v>
      </c>
      <c r="E839" s="4" t="s">
        <v>4050</v>
      </c>
      <c r="F839" s="4" t="s">
        <v>4051</v>
      </c>
    </row>
    <row r="840" s="1" customFormat="1" ht="24" spans="1:6">
      <c r="A840" s="3">
        <v>839</v>
      </c>
      <c r="B840" s="4" t="s">
        <v>4052</v>
      </c>
      <c r="C840" s="3" t="s">
        <v>4053</v>
      </c>
      <c r="D840" s="3" t="s">
        <v>4054</v>
      </c>
      <c r="E840" s="4" t="s">
        <v>4055</v>
      </c>
      <c r="F840" s="4" t="s">
        <v>4056</v>
      </c>
    </row>
    <row r="841" s="1" customFormat="1" ht="24" spans="1:6">
      <c r="A841" s="3">
        <v>840</v>
      </c>
      <c r="B841" s="4" t="s">
        <v>4057</v>
      </c>
      <c r="C841" s="3" t="s">
        <v>4058</v>
      </c>
      <c r="D841" s="3" t="s">
        <v>4059</v>
      </c>
      <c r="E841" s="4" t="s">
        <v>4060</v>
      </c>
      <c r="F841" s="4" t="s">
        <v>4061</v>
      </c>
    </row>
    <row r="842" s="1" customFormat="1" ht="24" spans="1:6">
      <c r="A842" s="3">
        <v>841</v>
      </c>
      <c r="B842" s="4" t="s">
        <v>4062</v>
      </c>
      <c r="C842" s="3" t="s">
        <v>4063</v>
      </c>
      <c r="D842" s="3" t="s">
        <v>4064</v>
      </c>
      <c r="E842" s="4" t="s">
        <v>4065</v>
      </c>
      <c r="F842" s="4" t="s">
        <v>4066</v>
      </c>
    </row>
    <row r="843" s="1" customFormat="1" spans="1:6">
      <c r="A843" s="3">
        <v>842</v>
      </c>
      <c r="B843" s="4" t="s">
        <v>4067</v>
      </c>
      <c r="C843" s="3" t="s">
        <v>4068</v>
      </c>
      <c r="D843" s="3" t="s">
        <v>4069</v>
      </c>
      <c r="E843" s="4" t="s">
        <v>4070</v>
      </c>
      <c r="F843" s="4" t="s">
        <v>4071</v>
      </c>
    </row>
    <row r="844" s="1" customFormat="1" ht="24" spans="1:6">
      <c r="A844" s="3">
        <v>843</v>
      </c>
      <c r="B844" s="4" t="s">
        <v>4072</v>
      </c>
      <c r="C844" s="3" t="s">
        <v>4073</v>
      </c>
      <c r="D844" s="3" t="s">
        <v>4074</v>
      </c>
      <c r="E844" s="4" t="s">
        <v>4075</v>
      </c>
      <c r="F844" s="4" t="s">
        <v>4076</v>
      </c>
    </row>
    <row r="845" s="1" customFormat="1" ht="24" spans="1:6">
      <c r="A845" s="3">
        <v>844</v>
      </c>
      <c r="B845" s="4" t="s">
        <v>4077</v>
      </c>
      <c r="C845" s="3" t="s">
        <v>4078</v>
      </c>
      <c r="D845" s="3" t="s">
        <v>4079</v>
      </c>
      <c r="E845" s="4" t="s">
        <v>4080</v>
      </c>
      <c r="F845" s="4" t="s">
        <v>4081</v>
      </c>
    </row>
    <row r="846" s="1" customFormat="1" ht="24" spans="1:6">
      <c r="A846" s="3">
        <v>845</v>
      </c>
      <c r="B846" s="4" t="s">
        <v>4082</v>
      </c>
      <c r="C846" s="3" t="s">
        <v>4083</v>
      </c>
      <c r="D846" s="3" t="s">
        <v>4084</v>
      </c>
      <c r="E846" s="4" t="s">
        <v>4085</v>
      </c>
      <c r="F846" s="4" t="s">
        <v>4086</v>
      </c>
    </row>
    <row r="847" s="1" customFormat="1" spans="1:6">
      <c r="A847" s="3">
        <v>846</v>
      </c>
      <c r="B847" s="4" t="s">
        <v>4087</v>
      </c>
      <c r="C847" s="3" t="s">
        <v>4088</v>
      </c>
      <c r="D847" s="3" t="s">
        <v>4089</v>
      </c>
      <c r="E847" s="4" t="s">
        <v>4090</v>
      </c>
      <c r="F847" s="4" t="s">
        <v>4091</v>
      </c>
    </row>
    <row r="848" s="1" customFormat="1" spans="1:6">
      <c r="A848" s="3">
        <v>847</v>
      </c>
      <c r="B848" s="4" t="s">
        <v>4092</v>
      </c>
      <c r="C848" s="3" t="s">
        <v>4093</v>
      </c>
      <c r="D848" s="3" t="s">
        <v>4094</v>
      </c>
      <c r="E848" s="4" t="s">
        <v>4095</v>
      </c>
      <c r="F848" s="4" t="s">
        <v>4096</v>
      </c>
    </row>
    <row r="849" s="1" customFormat="1" ht="24" spans="1:6">
      <c r="A849" s="3">
        <v>848</v>
      </c>
      <c r="B849" s="4" t="s">
        <v>4097</v>
      </c>
      <c r="C849" s="3" t="s">
        <v>4098</v>
      </c>
      <c r="D849" s="3" t="s">
        <v>4099</v>
      </c>
      <c r="E849" s="4" t="s">
        <v>4100</v>
      </c>
      <c r="F849" s="4" t="s">
        <v>4101</v>
      </c>
    </row>
    <row r="850" s="1" customFormat="1" spans="1:6">
      <c r="A850" s="3">
        <v>849</v>
      </c>
      <c r="B850" s="4" t="s">
        <v>4102</v>
      </c>
      <c r="C850" s="3" t="s">
        <v>4103</v>
      </c>
      <c r="D850" s="3" t="s">
        <v>4104</v>
      </c>
      <c r="E850" s="4" t="s">
        <v>4105</v>
      </c>
      <c r="F850" s="4" t="s">
        <v>4106</v>
      </c>
    </row>
    <row r="851" s="1" customFormat="1" spans="1:6">
      <c r="A851" s="3">
        <v>850</v>
      </c>
      <c r="B851" s="4" t="s">
        <v>4107</v>
      </c>
      <c r="C851" s="3" t="s">
        <v>4108</v>
      </c>
      <c r="D851" s="3" t="s">
        <v>4109</v>
      </c>
      <c r="E851" s="4" t="s">
        <v>4110</v>
      </c>
      <c r="F851" s="4" t="s">
        <v>3065</v>
      </c>
    </row>
    <row r="852" s="1" customFormat="1" ht="24" spans="1:6">
      <c r="A852" s="3">
        <v>851</v>
      </c>
      <c r="B852" s="4" t="s">
        <v>4111</v>
      </c>
      <c r="C852" s="3" t="s">
        <v>4112</v>
      </c>
      <c r="D852" s="3" t="s">
        <v>4113</v>
      </c>
      <c r="E852" s="4" t="s">
        <v>4114</v>
      </c>
      <c r="F852" s="4" t="s">
        <v>4115</v>
      </c>
    </row>
    <row r="853" s="1" customFormat="1" ht="24" spans="1:6">
      <c r="A853" s="3">
        <v>852</v>
      </c>
      <c r="B853" s="4" t="s">
        <v>4116</v>
      </c>
      <c r="C853" s="3" t="s">
        <v>4117</v>
      </c>
      <c r="D853" s="3" t="s">
        <v>4118</v>
      </c>
      <c r="E853" s="4" t="s">
        <v>4119</v>
      </c>
      <c r="F853" s="4" t="s">
        <v>4120</v>
      </c>
    </row>
    <row r="854" s="1" customFormat="1" spans="1:6">
      <c r="A854" s="3">
        <v>853</v>
      </c>
      <c r="B854" s="4" t="s">
        <v>4121</v>
      </c>
      <c r="C854" s="3" t="s">
        <v>4122</v>
      </c>
      <c r="D854" s="3" t="s">
        <v>4123</v>
      </c>
      <c r="E854" s="4" t="s">
        <v>4124</v>
      </c>
      <c r="F854" s="4" t="s">
        <v>4125</v>
      </c>
    </row>
    <row r="855" s="1" customFormat="1" spans="1:6">
      <c r="A855" s="3">
        <v>854</v>
      </c>
      <c r="B855" s="4" t="s">
        <v>4126</v>
      </c>
      <c r="C855" s="3" t="s">
        <v>4127</v>
      </c>
      <c r="D855" s="3" t="s">
        <v>4128</v>
      </c>
      <c r="E855" s="4" t="s">
        <v>4129</v>
      </c>
      <c r="F855" s="4" t="s">
        <v>4130</v>
      </c>
    </row>
    <row r="856" s="1" customFormat="1" ht="24" spans="1:6">
      <c r="A856" s="3">
        <v>855</v>
      </c>
      <c r="B856" s="4" t="s">
        <v>4131</v>
      </c>
      <c r="C856" s="3" t="s">
        <v>4132</v>
      </c>
      <c r="D856" s="3" t="s">
        <v>4133</v>
      </c>
      <c r="E856" s="4" t="s">
        <v>4134</v>
      </c>
      <c r="F856" s="4" t="s">
        <v>4135</v>
      </c>
    </row>
    <row r="857" s="1" customFormat="1" spans="1:6">
      <c r="A857" s="3">
        <v>856</v>
      </c>
      <c r="B857" s="4" t="s">
        <v>4136</v>
      </c>
      <c r="C857" s="3" t="s">
        <v>4137</v>
      </c>
      <c r="D857" s="3" t="s">
        <v>4138</v>
      </c>
      <c r="E857" s="4" t="s">
        <v>4139</v>
      </c>
      <c r="F857" s="4" t="s">
        <v>4140</v>
      </c>
    </row>
    <row r="858" s="1" customFormat="1" ht="24" spans="1:6">
      <c r="A858" s="3">
        <v>857</v>
      </c>
      <c r="B858" s="4" t="s">
        <v>4141</v>
      </c>
      <c r="C858" s="3" t="s">
        <v>4142</v>
      </c>
      <c r="D858" s="3" t="s">
        <v>4143</v>
      </c>
      <c r="E858" s="4" t="s">
        <v>4144</v>
      </c>
      <c r="F858" s="4" t="s">
        <v>4145</v>
      </c>
    </row>
    <row r="859" s="1" customFormat="1" spans="1:6">
      <c r="A859" s="3">
        <v>858</v>
      </c>
      <c r="B859" s="4" t="s">
        <v>4146</v>
      </c>
      <c r="C859" s="3" t="s">
        <v>4147</v>
      </c>
      <c r="D859" s="3" t="s">
        <v>4148</v>
      </c>
      <c r="E859" s="4" t="s">
        <v>4149</v>
      </c>
      <c r="F859" s="4" t="s">
        <v>4150</v>
      </c>
    </row>
    <row r="860" s="1" customFormat="1" spans="1:6">
      <c r="A860" s="3">
        <v>859</v>
      </c>
      <c r="B860" s="4" t="s">
        <v>4151</v>
      </c>
      <c r="C860" s="3" t="s">
        <v>4152</v>
      </c>
      <c r="D860" s="3" t="s">
        <v>4153</v>
      </c>
      <c r="E860" s="4" t="s">
        <v>4154</v>
      </c>
      <c r="F860" s="4" t="s">
        <v>4155</v>
      </c>
    </row>
    <row r="861" s="1" customFormat="1" spans="1:6">
      <c r="A861" s="3">
        <v>860</v>
      </c>
      <c r="B861" s="4" t="s">
        <v>4156</v>
      </c>
      <c r="C861" s="3" t="s">
        <v>4157</v>
      </c>
      <c r="D861" s="3" t="s">
        <v>4158</v>
      </c>
      <c r="E861" s="4" t="s">
        <v>4159</v>
      </c>
      <c r="F861" s="4" t="s">
        <v>4160</v>
      </c>
    </row>
    <row r="862" s="1" customFormat="1" spans="1:6">
      <c r="A862" s="3">
        <v>861</v>
      </c>
      <c r="B862" s="4" t="s">
        <v>4161</v>
      </c>
      <c r="C862" s="3" t="s">
        <v>4162</v>
      </c>
      <c r="D862" s="3" t="s">
        <v>4163</v>
      </c>
      <c r="E862" s="4" t="s">
        <v>4164</v>
      </c>
      <c r="F862" s="4" t="s">
        <v>4165</v>
      </c>
    </row>
    <row r="863" s="1" customFormat="1" spans="1:6">
      <c r="A863" s="3">
        <v>862</v>
      </c>
      <c r="B863" s="4" t="s">
        <v>4166</v>
      </c>
      <c r="C863" s="3" t="s">
        <v>4167</v>
      </c>
      <c r="D863" s="3" t="s">
        <v>4168</v>
      </c>
      <c r="E863" s="4" t="s">
        <v>4169</v>
      </c>
      <c r="F863" s="4" t="s">
        <v>4170</v>
      </c>
    </row>
    <row r="864" s="1" customFormat="1" spans="1:6">
      <c r="A864" s="3">
        <v>863</v>
      </c>
      <c r="B864" s="4" t="s">
        <v>4171</v>
      </c>
      <c r="C864" s="3" t="s">
        <v>4172</v>
      </c>
      <c r="D864" s="3" t="s">
        <v>4173</v>
      </c>
      <c r="E864" s="4" t="s">
        <v>4174</v>
      </c>
      <c r="F864" s="4" t="s">
        <v>4175</v>
      </c>
    </row>
    <row r="865" s="1" customFormat="1" spans="1:6">
      <c r="A865" s="3">
        <v>864</v>
      </c>
      <c r="B865" s="4" t="s">
        <v>4176</v>
      </c>
      <c r="C865" s="3" t="s">
        <v>4177</v>
      </c>
      <c r="D865" s="3" t="s">
        <v>4178</v>
      </c>
      <c r="E865" s="4" t="s">
        <v>4179</v>
      </c>
      <c r="F865" s="4" t="s">
        <v>4180</v>
      </c>
    </row>
    <row r="866" s="1" customFormat="1" spans="1:6">
      <c r="A866" s="3">
        <v>865</v>
      </c>
      <c r="B866" s="4" t="s">
        <v>4181</v>
      </c>
      <c r="C866" s="3" t="s">
        <v>4182</v>
      </c>
      <c r="D866" s="3" t="s">
        <v>4183</v>
      </c>
      <c r="E866" s="4" t="s">
        <v>4184</v>
      </c>
      <c r="F866" s="4" t="s">
        <v>3845</v>
      </c>
    </row>
    <row r="867" s="1" customFormat="1" ht="24" spans="1:6">
      <c r="A867" s="3">
        <v>866</v>
      </c>
      <c r="B867" s="4" t="s">
        <v>4185</v>
      </c>
      <c r="C867" s="3" t="s">
        <v>4186</v>
      </c>
      <c r="D867" s="3" t="s">
        <v>4187</v>
      </c>
      <c r="E867" s="4" t="s">
        <v>4188</v>
      </c>
      <c r="F867" s="4" t="s">
        <v>4189</v>
      </c>
    </row>
    <row r="868" s="1" customFormat="1" spans="1:6">
      <c r="A868" s="3">
        <v>867</v>
      </c>
      <c r="B868" s="4" t="s">
        <v>4190</v>
      </c>
      <c r="C868" s="3" t="s">
        <v>4191</v>
      </c>
      <c r="D868" s="3" t="s">
        <v>4192</v>
      </c>
      <c r="E868" s="4" t="s">
        <v>4193</v>
      </c>
      <c r="F868" s="4" t="s">
        <v>4194</v>
      </c>
    </row>
    <row r="869" s="1" customFormat="1" spans="1:6">
      <c r="A869" s="3">
        <v>868</v>
      </c>
      <c r="B869" s="4" t="s">
        <v>4195</v>
      </c>
      <c r="C869" s="3" t="s">
        <v>4196</v>
      </c>
      <c r="D869" s="3" t="s">
        <v>4197</v>
      </c>
      <c r="E869" s="4" t="s">
        <v>4198</v>
      </c>
      <c r="F869" s="4" t="s">
        <v>4199</v>
      </c>
    </row>
    <row r="870" s="1" customFormat="1" spans="1:6">
      <c r="A870" s="3">
        <v>869</v>
      </c>
      <c r="B870" s="4" t="s">
        <v>4200</v>
      </c>
      <c r="C870" s="3" t="s">
        <v>4201</v>
      </c>
      <c r="D870" s="3" t="s">
        <v>4202</v>
      </c>
      <c r="E870" s="4" t="s">
        <v>4203</v>
      </c>
      <c r="F870" s="4" t="s">
        <v>4204</v>
      </c>
    </row>
    <row r="871" s="1" customFormat="1" spans="1:6">
      <c r="A871" s="3">
        <v>870</v>
      </c>
      <c r="B871" s="4" t="s">
        <v>4205</v>
      </c>
      <c r="C871" s="3" t="s">
        <v>4206</v>
      </c>
      <c r="D871" s="3" t="s">
        <v>4207</v>
      </c>
      <c r="E871" s="4" t="s">
        <v>4208</v>
      </c>
      <c r="F871" s="4" t="s">
        <v>4209</v>
      </c>
    </row>
    <row r="872" s="1" customFormat="1" ht="24" spans="1:6">
      <c r="A872" s="3">
        <v>871</v>
      </c>
      <c r="B872" s="4" t="s">
        <v>4210</v>
      </c>
      <c r="C872" s="3" t="s">
        <v>4211</v>
      </c>
      <c r="D872" s="3" t="s">
        <v>4212</v>
      </c>
      <c r="E872" s="4" t="s">
        <v>4213</v>
      </c>
      <c r="F872" s="4" t="s">
        <v>4214</v>
      </c>
    </row>
    <row r="873" s="1" customFormat="1" spans="1:6">
      <c r="A873" s="3">
        <v>872</v>
      </c>
      <c r="B873" s="4" t="s">
        <v>4215</v>
      </c>
      <c r="C873" s="3" t="s">
        <v>4216</v>
      </c>
      <c r="D873" s="3" t="s">
        <v>4217</v>
      </c>
      <c r="E873" s="4" t="s">
        <v>4218</v>
      </c>
      <c r="F873" s="4" t="s">
        <v>154</v>
      </c>
    </row>
    <row r="874" s="1" customFormat="1" spans="1:6">
      <c r="A874" s="3">
        <v>873</v>
      </c>
      <c r="B874" s="4" t="s">
        <v>4219</v>
      </c>
      <c r="C874" s="3" t="s">
        <v>4220</v>
      </c>
      <c r="D874" s="3" t="s">
        <v>4221</v>
      </c>
      <c r="E874" s="4" t="s">
        <v>4222</v>
      </c>
      <c r="F874" s="4" t="s">
        <v>4223</v>
      </c>
    </row>
    <row r="875" s="1" customFormat="1" ht="24" spans="1:6">
      <c r="A875" s="3">
        <v>874</v>
      </c>
      <c r="B875" s="4" t="s">
        <v>4224</v>
      </c>
      <c r="C875" s="3" t="s">
        <v>4225</v>
      </c>
      <c r="D875" s="3" t="s">
        <v>4226</v>
      </c>
      <c r="E875" s="4" t="s">
        <v>4227</v>
      </c>
      <c r="F875" s="4" t="s">
        <v>4228</v>
      </c>
    </row>
    <row r="876" s="1" customFormat="1" spans="1:6">
      <c r="A876" s="3">
        <v>875</v>
      </c>
      <c r="B876" s="4" t="s">
        <v>4229</v>
      </c>
      <c r="C876" s="3" t="s">
        <v>4230</v>
      </c>
      <c r="D876" s="3" t="s">
        <v>4231</v>
      </c>
      <c r="E876" s="4" t="s">
        <v>4232</v>
      </c>
      <c r="F876" s="4" t="s">
        <v>4233</v>
      </c>
    </row>
    <row r="877" s="1" customFormat="1" ht="24" spans="1:6">
      <c r="A877" s="3">
        <v>876</v>
      </c>
      <c r="B877" s="4" t="s">
        <v>4234</v>
      </c>
      <c r="C877" s="3" t="s">
        <v>4235</v>
      </c>
      <c r="D877" s="3" t="s">
        <v>4236</v>
      </c>
      <c r="E877" s="4" t="s">
        <v>4237</v>
      </c>
      <c r="F877" s="4" t="s">
        <v>4238</v>
      </c>
    </row>
    <row r="878" s="1" customFormat="1" spans="1:6">
      <c r="A878" s="3">
        <v>877</v>
      </c>
      <c r="B878" s="4" t="s">
        <v>4239</v>
      </c>
      <c r="C878" s="3" t="s">
        <v>4240</v>
      </c>
      <c r="D878" s="3" t="s">
        <v>4241</v>
      </c>
      <c r="E878" s="4" t="s">
        <v>4242</v>
      </c>
      <c r="F878" s="4" t="s">
        <v>4243</v>
      </c>
    </row>
    <row r="879" s="1" customFormat="1" spans="1:6">
      <c r="A879" s="3">
        <v>878</v>
      </c>
      <c r="B879" s="4" t="s">
        <v>4244</v>
      </c>
      <c r="C879" s="3" t="s">
        <v>4245</v>
      </c>
      <c r="D879" s="3" t="s">
        <v>4246</v>
      </c>
      <c r="E879" s="4" t="s">
        <v>4247</v>
      </c>
      <c r="F879" s="4" t="s">
        <v>4248</v>
      </c>
    </row>
    <row r="880" s="1" customFormat="1" spans="1:6">
      <c r="A880" s="3">
        <v>879</v>
      </c>
      <c r="B880" s="4" t="s">
        <v>4249</v>
      </c>
      <c r="C880" s="3" t="s">
        <v>4250</v>
      </c>
      <c r="D880" s="3" t="s">
        <v>4251</v>
      </c>
      <c r="E880" s="4" t="s">
        <v>4252</v>
      </c>
      <c r="F880" s="4" t="s">
        <v>4253</v>
      </c>
    </row>
    <row r="881" s="1" customFormat="1" spans="1:6">
      <c r="A881" s="3">
        <v>880</v>
      </c>
      <c r="B881" s="4" t="s">
        <v>4254</v>
      </c>
      <c r="C881" s="3" t="s">
        <v>4255</v>
      </c>
      <c r="D881" s="3" t="s">
        <v>4256</v>
      </c>
      <c r="E881" s="4" t="s">
        <v>4257</v>
      </c>
      <c r="F881" s="4" t="s">
        <v>4258</v>
      </c>
    </row>
    <row r="882" s="1" customFormat="1" spans="1:6">
      <c r="A882" s="3">
        <v>881</v>
      </c>
      <c r="B882" s="4" t="s">
        <v>4259</v>
      </c>
      <c r="C882" s="3" t="s">
        <v>4260</v>
      </c>
      <c r="D882" s="3" t="s">
        <v>4261</v>
      </c>
      <c r="E882" s="4" t="s">
        <v>4262</v>
      </c>
      <c r="F882" s="4" t="s">
        <v>4263</v>
      </c>
    </row>
    <row r="883" s="1" customFormat="1" ht="24" spans="1:6">
      <c r="A883" s="3">
        <v>882</v>
      </c>
      <c r="B883" s="4" t="s">
        <v>4264</v>
      </c>
      <c r="C883" s="3" t="s">
        <v>4265</v>
      </c>
      <c r="D883" s="3" t="s">
        <v>4266</v>
      </c>
      <c r="E883" s="4" t="s">
        <v>4267</v>
      </c>
      <c r="F883" s="4" t="s">
        <v>4268</v>
      </c>
    </row>
    <row r="884" s="1" customFormat="1" spans="1:6">
      <c r="A884" s="3">
        <v>883</v>
      </c>
      <c r="B884" s="4" t="s">
        <v>4269</v>
      </c>
      <c r="C884" s="3" t="s">
        <v>4270</v>
      </c>
      <c r="D884" s="3" t="s">
        <v>4271</v>
      </c>
      <c r="E884" s="4" t="s">
        <v>3881</v>
      </c>
      <c r="F884" s="4" t="s">
        <v>4272</v>
      </c>
    </row>
    <row r="885" s="1" customFormat="1" ht="24" spans="1:6">
      <c r="A885" s="3">
        <v>884</v>
      </c>
      <c r="B885" s="4" t="s">
        <v>4273</v>
      </c>
      <c r="C885" s="3" t="s">
        <v>4274</v>
      </c>
      <c r="D885" s="3" t="s">
        <v>4275</v>
      </c>
      <c r="E885" s="4" t="s">
        <v>4276</v>
      </c>
      <c r="F885" s="4" t="s">
        <v>4277</v>
      </c>
    </row>
    <row r="886" s="1" customFormat="1" spans="1:6">
      <c r="A886" s="3">
        <v>885</v>
      </c>
      <c r="B886" s="4" t="s">
        <v>4278</v>
      </c>
      <c r="C886" s="3" t="s">
        <v>4279</v>
      </c>
      <c r="D886" s="3" t="s">
        <v>4280</v>
      </c>
      <c r="E886" s="4" t="s">
        <v>4281</v>
      </c>
      <c r="F886" s="4" t="s">
        <v>4282</v>
      </c>
    </row>
    <row r="887" s="1" customFormat="1" spans="1:6">
      <c r="A887" s="3">
        <v>886</v>
      </c>
      <c r="B887" s="4" t="s">
        <v>4283</v>
      </c>
      <c r="C887" s="3" t="s">
        <v>4284</v>
      </c>
      <c r="D887" s="3" t="s">
        <v>4285</v>
      </c>
      <c r="E887" s="4" t="s">
        <v>4286</v>
      </c>
      <c r="F887" s="4" t="s">
        <v>4287</v>
      </c>
    </row>
    <row r="888" s="1" customFormat="1" spans="1:6">
      <c r="A888" s="3">
        <v>887</v>
      </c>
      <c r="B888" s="4" t="s">
        <v>4288</v>
      </c>
      <c r="C888" s="3" t="s">
        <v>4289</v>
      </c>
      <c r="D888" s="3" t="s">
        <v>4290</v>
      </c>
      <c r="E888" s="4" t="s">
        <v>810</v>
      </c>
      <c r="F888" s="4" t="s">
        <v>4291</v>
      </c>
    </row>
    <row r="889" s="1" customFormat="1" spans="1:6">
      <c r="A889" s="3">
        <v>888</v>
      </c>
      <c r="B889" s="4" t="s">
        <v>4292</v>
      </c>
      <c r="C889" s="3" t="s">
        <v>4293</v>
      </c>
      <c r="D889" s="3" t="s">
        <v>4294</v>
      </c>
      <c r="E889" s="4" t="s">
        <v>4295</v>
      </c>
      <c r="F889" s="4" t="s">
        <v>3529</v>
      </c>
    </row>
    <row r="890" s="1" customFormat="1" spans="1:6">
      <c r="A890" s="3">
        <v>889</v>
      </c>
      <c r="B890" s="4" t="s">
        <v>4296</v>
      </c>
      <c r="C890" s="3" t="s">
        <v>4297</v>
      </c>
      <c r="D890" s="3" t="s">
        <v>4298</v>
      </c>
      <c r="E890" s="4" t="s">
        <v>4299</v>
      </c>
      <c r="F890" s="4" t="s">
        <v>4300</v>
      </c>
    </row>
    <row r="891" s="1" customFormat="1" spans="1:6">
      <c r="A891" s="3">
        <v>890</v>
      </c>
      <c r="B891" s="4" t="s">
        <v>4301</v>
      </c>
      <c r="C891" s="3" t="s">
        <v>4302</v>
      </c>
      <c r="D891" s="3" t="s">
        <v>4303</v>
      </c>
      <c r="E891" s="4" t="s">
        <v>4304</v>
      </c>
      <c r="F891" s="4" t="s">
        <v>4305</v>
      </c>
    </row>
    <row r="892" s="1" customFormat="1" spans="1:6">
      <c r="A892" s="3">
        <v>891</v>
      </c>
      <c r="B892" s="4" t="s">
        <v>4306</v>
      </c>
      <c r="C892" s="3" t="s">
        <v>4307</v>
      </c>
      <c r="D892" s="3" t="s">
        <v>4308</v>
      </c>
      <c r="E892" s="4" t="s">
        <v>4309</v>
      </c>
      <c r="F892" s="4" t="s">
        <v>4310</v>
      </c>
    </row>
    <row r="893" s="1" customFormat="1" ht="24" spans="1:6">
      <c r="A893" s="3">
        <v>892</v>
      </c>
      <c r="B893" s="4" t="s">
        <v>4311</v>
      </c>
      <c r="C893" s="3" t="s">
        <v>4312</v>
      </c>
      <c r="D893" s="3" t="s">
        <v>4313</v>
      </c>
      <c r="E893" s="4" t="s">
        <v>4314</v>
      </c>
      <c r="F893" s="4" t="s">
        <v>4315</v>
      </c>
    </row>
    <row r="894" s="1" customFormat="1" ht="24" spans="1:6">
      <c r="A894" s="3">
        <v>893</v>
      </c>
      <c r="B894" s="4" t="s">
        <v>4316</v>
      </c>
      <c r="C894" s="3" t="s">
        <v>4317</v>
      </c>
      <c r="D894" s="3" t="s">
        <v>4318</v>
      </c>
      <c r="E894" s="4" t="s">
        <v>3201</v>
      </c>
      <c r="F894" s="4" t="s">
        <v>4319</v>
      </c>
    </row>
    <row r="895" s="1" customFormat="1" spans="1:6">
      <c r="A895" s="3">
        <v>894</v>
      </c>
      <c r="B895" s="4" t="s">
        <v>4320</v>
      </c>
      <c r="C895" s="3" t="s">
        <v>4321</v>
      </c>
      <c r="D895" s="3" t="s">
        <v>4322</v>
      </c>
      <c r="E895" s="4" t="s">
        <v>4323</v>
      </c>
      <c r="F895" s="4" t="s">
        <v>4324</v>
      </c>
    </row>
    <row r="896" s="1" customFormat="1" ht="24" spans="1:6">
      <c r="A896" s="3">
        <v>895</v>
      </c>
      <c r="B896" s="4" t="s">
        <v>4325</v>
      </c>
      <c r="C896" s="3" t="s">
        <v>4326</v>
      </c>
      <c r="D896" s="3" t="s">
        <v>4327</v>
      </c>
      <c r="E896" s="4" t="s">
        <v>4328</v>
      </c>
      <c r="F896" s="4" t="s">
        <v>4329</v>
      </c>
    </row>
    <row r="897" s="1" customFormat="1" ht="24" spans="1:6">
      <c r="A897" s="3">
        <v>896</v>
      </c>
      <c r="B897" s="4" t="s">
        <v>4330</v>
      </c>
      <c r="C897" s="3" t="s">
        <v>4331</v>
      </c>
      <c r="D897" s="3" t="s">
        <v>4332</v>
      </c>
      <c r="E897" s="4" t="s">
        <v>4333</v>
      </c>
      <c r="F897" s="4" t="s">
        <v>4334</v>
      </c>
    </row>
    <row r="898" s="1" customFormat="1" ht="24" spans="1:6">
      <c r="A898" s="3">
        <v>897</v>
      </c>
      <c r="B898" s="4" t="s">
        <v>4335</v>
      </c>
      <c r="C898" s="3" t="s">
        <v>4336</v>
      </c>
      <c r="D898" s="3" t="s">
        <v>4337</v>
      </c>
      <c r="E898" s="4" t="s">
        <v>4338</v>
      </c>
      <c r="F898" s="4" t="s">
        <v>4339</v>
      </c>
    </row>
    <row r="899" s="1" customFormat="1" spans="1:6">
      <c r="A899" s="3">
        <v>898</v>
      </c>
      <c r="B899" s="4" t="s">
        <v>4340</v>
      </c>
      <c r="C899" s="3" t="s">
        <v>4341</v>
      </c>
      <c r="D899" s="3" t="s">
        <v>4342</v>
      </c>
      <c r="E899" s="4" t="s">
        <v>4343</v>
      </c>
      <c r="F899" s="4" t="s">
        <v>4344</v>
      </c>
    </row>
    <row r="900" s="1" customFormat="1" spans="1:6">
      <c r="A900" s="3">
        <v>899</v>
      </c>
      <c r="B900" s="4" t="s">
        <v>4345</v>
      </c>
      <c r="C900" s="3" t="s">
        <v>4346</v>
      </c>
      <c r="D900" s="3" t="s">
        <v>4347</v>
      </c>
      <c r="E900" s="4" t="s">
        <v>4348</v>
      </c>
      <c r="F900" s="4" t="s">
        <v>4349</v>
      </c>
    </row>
    <row r="901" s="1" customFormat="1" ht="24" spans="1:6">
      <c r="A901" s="3">
        <v>900</v>
      </c>
      <c r="B901" s="4" t="s">
        <v>4350</v>
      </c>
      <c r="C901" s="3" t="s">
        <v>4351</v>
      </c>
      <c r="D901" s="3" t="s">
        <v>4352</v>
      </c>
      <c r="E901" s="4" t="s">
        <v>4353</v>
      </c>
      <c r="F901" s="4" t="s">
        <v>4354</v>
      </c>
    </row>
    <row r="902" s="1" customFormat="1" spans="1:6">
      <c r="A902" s="3">
        <v>901</v>
      </c>
      <c r="B902" s="4" t="s">
        <v>4355</v>
      </c>
      <c r="C902" s="3" t="s">
        <v>4356</v>
      </c>
      <c r="D902" s="3" t="s">
        <v>4357</v>
      </c>
      <c r="E902" s="4" t="s">
        <v>4358</v>
      </c>
      <c r="F902" s="4" t="s">
        <v>4359</v>
      </c>
    </row>
    <row r="903" s="1" customFormat="1" spans="1:6">
      <c r="A903" s="3">
        <v>902</v>
      </c>
      <c r="B903" s="4" t="s">
        <v>4360</v>
      </c>
      <c r="C903" s="3" t="s">
        <v>4361</v>
      </c>
      <c r="D903" s="3" t="s">
        <v>4362</v>
      </c>
      <c r="E903" s="4" t="s">
        <v>4363</v>
      </c>
      <c r="F903" s="4" t="s">
        <v>4364</v>
      </c>
    </row>
    <row r="904" s="1" customFormat="1" spans="1:6">
      <c r="A904" s="3">
        <v>903</v>
      </c>
      <c r="B904" s="4" t="s">
        <v>4365</v>
      </c>
      <c r="C904" s="3" t="s">
        <v>4366</v>
      </c>
      <c r="D904" s="3" t="s">
        <v>4367</v>
      </c>
      <c r="E904" s="4" t="s">
        <v>4368</v>
      </c>
      <c r="F904" s="4" t="s">
        <v>4369</v>
      </c>
    </row>
    <row r="905" s="1" customFormat="1" spans="1:6">
      <c r="A905" s="3">
        <v>904</v>
      </c>
      <c r="B905" s="4" t="s">
        <v>4370</v>
      </c>
      <c r="C905" s="3" t="s">
        <v>4371</v>
      </c>
      <c r="D905" s="3" t="s">
        <v>4372</v>
      </c>
      <c r="E905" s="4" t="s">
        <v>4373</v>
      </c>
      <c r="F905" s="4" t="s">
        <v>4374</v>
      </c>
    </row>
    <row r="906" s="1" customFormat="1" ht="24" spans="1:6">
      <c r="A906" s="3">
        <v>905</v>
      </c>
      <c r="B906" s="4" t="s">
        <v>4375</v>
      </c>
      <c r="C906" s="3" t="s">
        <v>4376</v>
      </c>
      <c r="D906" s="3" t="s">
        <v>4377</v>
      </c>
      <c r="E906" s="4" t="s">
        <v>4378</v>
      </c>
      <c r="F906" s="4" t="s">
        <v>4379</v>
      </c>
    </row>
    <row r="907" s="1" customFormat="1" spans="1:6">
      <c r="A907" s="3">
        <v>906</v>
      </c>
      <c r="B907" s="4" t="s">
        <v>4380</v>
      </c>
      <c r="C907" s="3" t="s">
        <v>4381</v>
      </c>
      <c r="D907" s="3" t="s">
        <v>4382</v>
      </c>
      <c r="E907" s="4" t="s">
        <v>4383</v>
      </c>
      <c r="F907" s="4" t="s">
        <v>4384</v>
      </c>
    </row>
    <row r="908" s="1" customFormat="1" ht="24" spans="1:6">
      <c r="A908" s="3">
        <v>907</v>
      </c>
      <c r="B908" s="4" t="s">
        <v>4385</v>
      </c>
      <c r="C908" s="3" t="s">
        <v>4386</v>
      </c>
      <c r="D908" s="3" t="s">
        <v>4387</v>
      </c>
      <c r="E908" s="4" t="s">
        <v>4388</v>
      </c>
      <c r="F908" s="4" t="s">
        <v>4389</v>
      </c>
    </row>
    <row r="909" s="1" customFormat="1" spans="1:6">
      <c r="A909" s="3">
        <v>908</v>
      </c>
      <c r="B909" s="4" t="s">
        <v>4390</v>
      </c>
      <c r="C909" s="3" t="s">
        <v>4391</v>
      </c>
      <c r="D909" s="3" t="s">
        <v>4392</v>
      </c>
      <c r="E909" s="4" t="s">
        <v>4393</v>
      </c>
      <c r="F909" s="4" t="s">
        <v>4394</v>
      </c>
    </row>
    <row r="910" s="1" customFormat="1" spans="1:6">
      <c r="A910" s="3">
        <v>909</v>
      </c>
      <c r="B910" s="4" t="s">
        <v>4395</v>
      </c>
      <c r="C910" s="3" t="s">
        <v>4396</v>
      </c>
      <c r="D910" s="3" t="s">
        <v>4397</v>
      </c>
      <c r="E910" s="4" t="s">
        <v>4398</v>
      </c>
      <c r="F910" s="4" t="s">
        <v>4399</v>
      </c>
    </row>
    <row r="911" s="1" customFormat="1" spans="1:6">
      <c r="A911" s="3">
        <v>910</v>
      </c>
      <c r="B911" s="4" t="s">
        <v>4400</v>
      </c>
      <c r="C911" s="3" t="s">
        <v>4401</v>
      </c>
      <c r="D911" s="3" t="s">
        <v>4402</v>
      </c>
      <c r="E911" s="4" t="s">
        <v>4403</v>
      </c>
      <c r="F911" s="4" t="s">
        <v>4404</v>
      </c>
    </row>
    <row r="912" s="1" customFormat="1" spans="1:6">
      <c r="A912" s="3">
        <v>911</v>
      </c>
      <c r="B912" s="4" t="s">
        <v>4405</v>
      </c>
      <c r="C912" s="3" t="s">
        <v>4406</v>
      </c>
      <c r="D912" s="3" t="s">
        <v>4407</v>
      </c>
      <c r="E912" s="4" t="s">
        <v>4408</v>
      </c>
      <c r="F912" s="4" t="s">
        <v>4409</v>
      </c>
    </row>
    <row r="913" s="1" customFormat="1" spans="1:6">
      <c r="A913" s="3">
        <v>912</v>
      </c>
      <c r="B913" s="4" t="s">
        <v>4410</v>
      </c>
      <c r="C913" s="3" t="s">
        <v>4411</v>
      </c>
      <c r="D913" s="3" t="s">
        <v>4412</v>
      </c>
      <c r="E913" s="4" t="s">
        <v>4413</v>
      </c>
      <c r="F913" s="4" t="s">
        <v>4414</v>
      </c>
    </row>
    <row r="914" s="1" customFormat="1" spans="1:6">
      <c r="A914" s="3">
        <v>913</v>
      </c>
      <c r="B914" s="4" t="s">
        <v>4415</v>
      </c>
      <c r="C914" s="3" t="s">
        <v>4416</v>
      </c>
      <c r="D914" s="3" t="s">
        <v>4417</v>
      </c>
      <c r="E914" s="4" t="s">
        <v>2232</v>
      </c>
      <c r="F914" s="4" t="s">
        <v>4418</v>
      </c>
    </row>
    <row r="915" s="1" customFormat="1" ht="24" spans="1:6">
      <c r="A915" s="3">
        <v>914</v>
      </c>
      <c r="B915" s="4" t="s">
        <v>4419</v>
      </c>
      <c r="C915" s="3" t="s">
        <v>4420</v>
      </c>
      <c r="D915" s="3" t="s">
        <v>4421</v>
      </c>
      <c r="E915" s="4" t="s">
        <v>4422</v>
      </c>
      <c r="F915" s="4" t="s">
        <v>4423</v>
      </c>
    </row>
    <row r="916" s="1" customFormat="1" spans="1:6">
      <c r="A916" s="3">
        <v>915</v>
      </c>
      <c r="B916" s="4" t="s">
        <v>4424</v>
      </c>
      <c r="C916" s="3" t="s">
        <v>4425</v>
      </c>
      <c r="D916" s="3" t="s">
        <v>4426</v>
      </c>
      <c r="E916" s="4" t="s">
        <v>4427</v>
      </c>
      <c r="F916" s="4" t="s">
        <v>4428</v>
      </c>
    </row>
    <row r="917" s="1" customFormat="1" ht="24" spans="1:6">
      <c r="A917" s="3">
        <v>916</v>
      </c>
      <c r="B917" s="4" t="s">
        <v>4429</v>
      </c>
      <c r="C917" s="3" t="s">
        <v>4430</v>
      </c>
      <c r="D917" s="3" t="s">
        <v>4431</v>
      </c>
      <c r="E917" s="4" t="s">
        <v>4432</v>
      </c>
      <c r="F917" s="4" t="s">
        <v>4433</v>
      </c>
    </row>
    <row r="918" s="1" customFormat="1" spans="1:6">
      <c r="A918" s="3">
        <v>917</v>
      </c>
      <c r="B918" s="4" t="s">
        <v>4434</v>
      </c>
      <c r="C918" s="3" t="s">
        <v>4435</v>
      </c>
      <c r="D918" s="3" t="s">
        <v>4436</v>
      </c>
      <c r="E918" s="4" t="s">
        <v>4437</v>
      </c>
      <c r="F918" s="4" t="s">
        <v>4438</v>
      </c>
    </row>
    <row r="919" s="1" customFormat="1" ht="24" spans="1:6">
      <c r="A919" s="3">
        <v>918</v>
      </c>
      <c r="B919" s="4" t="s">
        <v>4439</v>
      </c>
      <c r="C919" s="3" t="s">
        <v>4440</v>
      </c>
      <c r="D919" s="3" t="s">
        <v>4441</v>
      </c>
      <c r="E919" s="4" t="s">
        <v>4442</v>
      </c>
      <c r="F919" s="4" t="s">
        <v>4443</v>
      </c>
    </row>
    <row r="920" s="1" customFormat="1" spans="1:6">
      <c r="A920" s="3">
        <v>919</v>
      </c>
      <c r="B920" s="4" t="s">
        <v>4444</v>
      </c>
      <c r="C920" s="3" t="s">
        <v>4445</v>
      </c>
      <c r="D920" s="3" t="s">
        <v>4446</v>
      </c>
      <c r="E920" s="4" t="s">
        <v>4447</v>
      </c>
      <c r="F920" s="4" t="s">
        <v>4448</v>
      </c>
    </row>
    <row r="921" s="1" customFormat="1" spans="1:6">
      <c r="A921" s="3">
        <v>920</v>
      </c>
      <c r="B921" s="4" t="s">
        <v>4449</v>
      </c>
      <c r="C921" s="3" t="s">
        <v>4450</v>
      </c>
      <c r="D921" s="3" t="s">
        <v>4451</v>
      </c>
      <c r="E921" s="4" t="s">
        <v>4452</v>
      </c>
      <c r="F921" s="4" t="s">
        <v>4453</v>
      </c>
    </row>
    <row r="922" s="1" customFormat="1" ht="24" spans="1:6">
      <c r="A922" s="3">
        <v>921</v>
      </c>
      <c r="B922" s="4" t="s">
        <v>4454</v>
      </c>
      <c r="C922" s="3" t="s">
        <v>4455</v>
      </c>
      <c r="D922" s="3" t="s">
        <v>4456</v>
      </c>
      <c r="E922" s="4" t="s">
        <v>4457</v>
      </c>
      <c r="F922" s="4" t="s">
        <v>4458</v>
      </c>
    </row>
    <row r="923" s="1" customFormat="1" spans="1:6">
      <c r="A923" s="3">
        <v>922</v>
      </c>
      <c r="B923" s="4" t="s">
        <v>4459</v>
      </c>
      <c r="C923" s="3" t="s">
        <v>4460</v>
      </c>
      <c r="D923" s="3" t="s">
        <v>4461</v>
      </c>
      <c r="E923" s="4" t="s">
        <v>4462</v>
      </c>
      <c r="F923" s="4" t="s">
        <v>4463</v>
      </c>
    </row>
    <row r="924" s="1" customFormat="1" ht="24" spans="1:6">
      <c r="A924" s="3">
        <v>923</v>
      </c>
      <c r="B924" s="4" t="s">
        <v>4464</v>
      </c>
      <c r="C924" s="3" t="s">
        <v>4465</v>
      </c>
      <c r="D924" s="3" t="s">
        <v>4466</v>
      </c>
      <c r="E924" s="4" t="s">
        <v>4467</v>
      </c>
      <c r="F924" s="4" t="s">
        <v>4468</v>
      </c>
    </row>
    <row r="925" s="1" customFormat="1" ht="24" spans="1:6">
      <c r="A925" s="3">
        <v>924</v>
      </c>
      <c r="B925" s="4" t="s">
        <v>4469</v>
      </c>
      <c r="C925" s="3" t="s">
        <v>4470</v>
      </c>
      <c r="D925" s="3" t="s">
        <v>4471</v>
      </c>
      <c r="E925" s="4" t="s">
        <v>4472</v>
      </c>
      <c r="F925" s="4" t="s">
        <v>4473</v>
      </c>
    </row>
    <row r="926" s="1" customFormat="1" spans="1:6">
      <c r="A926" s="3">
        <v>925</v>
      </c>
      <c r="B926" s="4" t="s">
        <v>4474</v>
      </c>
      <c r="C926" s="3" t="s">
        <v>4475</v>
      </c>
      <c r="D926" s="3" t="s">
        <v>4476</v>
      </c>
      <c r="E926" s="4" t="s">
        <v>4477</v>
      </c>
      <c r="F926" s="4" t="s">
        <v>4478</v>
      </c>
    </row>
    <row r="927" s="1" customFormat="1" ht="24" spans="1:6">
      <c r="A927" s="3">
        <v>926</v>
      </c>
      <c r="B927" s="4" t="s">
        <v>4479</v>
      </c>
      <c r="C927" s="3" t="s">
        <v>4480</v>
      </c>
      <c r="D927" s="3" t="s">
        <v>4481</v>
      </c>
      <c r="E927" s="4" t="s">
        <v>4482</v>
      </c>
      <c r="F927" s="4" t="s">
        <v>4483</v>
      </c>
    </row>
    <row r="928" s="1" customFormat="1" spans="1:6">
      <c r="A928" s="3">
        <v>927</v>
      </c>
      <c r="B928" s="4" t="s">
        <v>4484</v>
      </c>
      <c r="C928" s="3" t="s">
        <v>4485</v>
      </c>
      <c r="D928" s="3" t="s">
        <v>4486</v>
      </c>
      <c r="E928" s="4" t="s">
        <v>4487</v>
      </c>
      <c r="F928" s="4" t="s">
        <v>4488</v>
      </c>
    </row>
    <row r="929" s="1" customFormat="1" ht="24" spans="1:6">
      <c r="A929" s="3">
        <v>928</v>
      </c>
      <c r="B929" s="4" t="s">
        <v>4489</v>
      </c>
      <c r="C929" s="3" t="s">
        <v>4490</v>
      </c>
      <c r="D929" s="3" t="s">
        <v>4491</v>
      </c>
      <c r="E929" s="4" t="s">
        <v>4492</v>
      </c>
      <c r="F929" s="4" t="s">
        <v>4493</v>
      </c>
    </row>
    <row r="930" s="1" customFormat="1" ht="24" spans="1:6">
      <c r="A930" s="3">
        <v>929</v>
      </c>
      <c r="B930" s="4" t="s">
        <v>4494</v>
      </c>
      <c r="C930" s="3" t="s">
        <v>4495</v>
      </c>
      <c r="D930" s="3" t="s">
        <v>4496</v>
      </c>
      <c r="E930" s="4" t="s">
        <v>4497</v>
      </c>
      <c r="F930" s="4" t="s">
        <v>4498</v>
      </c>
    </row>
    <row r="931" s="1" customFormat="1" ht="24" spans="1:6">
      <c r="A931" s="3">
        <v>930</v>
      </c>
      <c r="B931" s="4" t="s">
        <v>4499</v>
      </c>
      <c r="C931" s="3" t="s">
        <v>4500</v>
      </c>
      <c r="D931" s="3" t="s">
        <v>4501</v>
      </c>
      <c r="E931" s="4" t="s">
        <v>4502</v>
      </c>
      <c r="F931" s="4" t="s">
        <v>4503</v>
      </c>
    </row>
    <row r="932" s="1" customFormat="1" spans="1:6">
      <c r="A932" s="3">
        <v>931</v>
      </c>
      <c r="B932" s="4" t="s">
        <v>4504</v>
      </c>
      <c r="C932" s="3" t="s">
        <v>4505</v>
      </c>
      <c r="D932" s="3" t="s">
        <v>4506</v>
      </c>
      <c r="E932" s="4" t="s">
        <v>4507</v>
      </c>
      <c r="F932" s="4" t="s">
        <v>4508</v>
      </c>
    </row>
    <row r="933" s="1" customFormat="1" spans="1:6">
      <c r="A933" s="3">
        <v>932</v>
      </c>
      <c r="B933" s="4" t="s">
        <v>4509</v>
      </c>
      <c r="C933" s="3" t="s">
        <v>4510</v>
      </c>
      <c r="D933" s="3" t="s">
        <v>4511</v>
      </c>
      <c r="E933" s="4" t="s">
        <v>4512</v>
      </c>
      <c r="F933" s="4" t="s">
        <v>4513</v>
      </c>
    </row>
    <row r="934" s="1" customFormat="1" spans="1:6">
      <c r="A934" s="3">
        <v>933</v>
      </c>
      <c r="B934" s="4" t="s">
        <v>4514</v>
      </c>
      <c r="C934" s="3" t="s">
        <v>4515</v>
      </c>
      <c r="D934" s="3" t="s">
        <v>4516</v>
      </c>
      <c r="E934" s="4" t="s">
        <v>4517</v>
      </c>
      <c r="F934" s="4" t="s">
        <v>4518</v>
      </c>
    </row>
    <row r="935" s="1" customFormat="1" spans="1:6">
      <c r="A935" s="3">
        <v>934</v>
      </c>
      <c r="B935" s="4" t="s">
        <v>4519</v>
      </c>
      <c r="C935" s="3" t="s">
        <v>4520</v>
      </c>
      <c r="D935" s="3" t="s">
        <v>4521</v>
      </c>
      <c r="E935" s="4" t="s">
        <v>4522</v>
      </c>
      <c r="F935" s="4" t="s">
        <v>4523</v>
      </c>
    </row>
    <row r="936" s="1" customFormat="1" ht="24" spans="1:6">
      <c r="A936" s="3">
        <v>935</v>
      </c>
      <c r="B936" s="4" t="s">
        <v>4524</v>
      </c>
      <c r="C936" s="3" t="s">
        <v>4525</v>
      </c>
      <c r="D936" s="3" t="s">
        <v>4526</v>
      </c>
      <c r="E936" s="4" t="s">
        <v>4527</v>
      </c>
      <c r="F936" s="4" t="s">
        <v>4528</v>
      </c>
    </row>
    <row r="937" s="1" customFormat="1" ht="24" spans="1:6">
      <c r="A937" s="3">
        <v>936</v>
      </c>
      <c r="B937" s="4" t="s">
        <v>4529</v>
      </c>
      <c r="C937" s="3" t="s">
        <v>4530</v>
      </c>
      <c r="D937" s="3" t="s">
        <v>4531</v>
      </c>
      <c r="E937" s="4" t="s">
        <v>4532</v>
      </c>
      <c r="F937" s="4" t="s">
        <v>4533</v>
      </c>
    </row>
    <row r="938" s="1" customFormat="1" spans="1:6">
      <c r="A938" s="3">
        <v>937</v>
      </c>
      <c r="B938" s="4" t="s">
        <v>4534</v>
      </c>
      <c r="C938" s="3" t="s">
        <v>4535</v>
      </c>
      <c r="D938" s="3" t="s">
        <v>4536</v>
      </c>
      <c r="E938" s="4" t="s">
        <v>4537</v>
      </c>
      <c r="F938" s="4" t="s">
        <v>4538</v>
      </c>
    </row>
    <row r="939" s="1" customFormat="1" spans="1:6">
      <c r="A939" s="3">
        <v>938</v>
      </c>
      <c r="B939" s="4" t="s">
        <v>4539</v>
      </c>
      <c r="C939" s="3" t="s">
        <v>4540</v>
      </c>
      <c r="D939" s="3" t="s">
        <v>4541</v>
      </c>
      <c r="E939" s="4" t="s">
        <v>4542</v>
      </c>
      <c r="F939" s="4" t="s">
        <v>4543</v>
      </c>
    </row>
    <row r="940" s="1" customFormat="1" ht="24" spans="1:6">
      <c r="A940" s="3">
        <v>939</v>
      </c>
      <c r="B940" s="4" t="s">
        <v>4544</v>
      </c>
      <c r="C940" s="3" t="s">
        <v>4545</v>
      </c>
      <c r="D940" s="3" t="s">
        <v>4546</v>
      </c>
      <c r="E940" s="4" t="s">
        <v>4547</v>
      </c>
      <c r="F940" s="4" t="s">
        <v>4548</v>
      </c>
    </row>
    <row r="941" s="1" customFormat="1" ht="24" spans="1:6">
      <c r="A941" s="3">
        <v>940</v>
      </c>
      <c r="B941" s="4" t="s">
        <v>4549</v>
      </c>
      <c r="C941" s="3" t="s">
        <v>4550</v>
      </c>
      <c r="D941" s="3" t="s">
        <v>4551</v>
      </c>
      <c r="E941" s="4" t="s">
        <v>4552</v>
      </c>
      <c r="F941" s="4" t="s">
        <v>4553</v>
      </c>
    </row>
    <row r="942" s="1" customFormat="1" ht="24" spans="1:6">
      <c r="A942" s="3">
        <v>941</v>
      </c>
      <c r="B942" s="4" t="s">
        <v>4554</v>
      </c>
      <c r="C942" s="3" t="s">
        <v>4555</v>
      </c>
      <c r="D942" s="3" t="s">
        <v>4556</v>
      </c>
      <c r="E942" s="4" t="s">
        <v>4557</v>
      </c>
      <c r="F942" s="4" t="s">
        <v>4558</v>
      </c>
    </row>
    <row r="943" s="1" customFormat="1" spans="1:6">
      <c r="A943" s="3">
        <v>942</v>
      </c>
      <c r="B943" s="4" t="s">
        <v>4559</v>
      </c>
      <c r="C943" s="3" t="s">
        <v>4560</v>
      </c>
      <c r="D943" s="3" t="s">
        <v>4561</v>
      </c>
      <c r="E943" s="4" t="s">
        <v>4562</v>
      </c>
      <c r="F943" s="4" t="s">
        <v>4563</v>
      </c>
    </row>
    <row r="944" s="1" customFormat="1" spans="1:6">
      <c r="A944" s="3">
        <v>943</v>
      </c>
      <c r="B944" s="4" t="s">
        <v>4564</v>
      </c>
      <c r="C944" s="3" t="s">
        <v>4565</v>
      </c>
      <c r="D944" s="3" t="s">
        <v>4566</v>
      </c>
      <c r="E944" s="4" t="s">
        <v>4567</v>
      </c>
      <c r="F944" s="4" t="s">
        <v>4568</v>
      </c>
    </row>
    <row r="945" s="1" customFormat="1" ht="24" spans="1:6">
      <c r="A945" s="3">
        <v>944</v>
      </c>
      <c r="B945" s="4" t="s">
        <v>4569</v>
      </c>
      <c r="C945" s="3" t="s">
        <v>4570</v>
      </c>
      <c r="D945" s="3" t="s">
        <v>4571</v>
      </c>
      <c r="E945" s="4" t="s">
        <v>4572</v>
      </c>
      <c r="F945" s="4" t="s">
        <v>4573</v>
      </c>
    </row>
    <row r="946" s="1" customFormat="1" spans="1:6">
      <c r="A946" s="3">
        <v>945</v>
      </c>
      <c r="B946" s="4" t="s">
        <v>4574</v>
      </c>
      <c r="C946" s="3" t="s">
        <v>4575</v>
      </c>
      <c r="D946" s="3" t="s">
        <v>4576</v>
      </c>
      <c r="E946" s="4" t="s">
        <v>4577</v>
      </c>
      <c r="F946" s="4" t="s">
        <v>4578</v>
      </c>
    </row>
    <row r="947" s="1" customFormat="1" spans="1:6">
      <c r="A947" s="3">
        <v>946</v>
      </c>
      <c r="B947" s="4" t="s">
        <v>4579</v>
      </c>
      <c r="C947" s="3" t="s">
        <v>4580</v>
      </c>
      <c r="D947" s="3" t="s">
        <v>4581</v>
      </c>
      <c r="E947" s="4" t="s">
        <v>4582</v>
      </c>
      <c r="F947" s="4" t="s">
        <v>4583</v>
      </c>
    </row>
    <row r="948" s="1" customFormat="1" ht="24" spans="1:6">
      <c r="A948" s="3">
        <v>947</v>
      </c>
      <c r="B948" s="4" t="s">
        <v>4584</v>
      </c>
      <c r="C948" s="3" t="s">
        <v>4585</v>
      </c>
      <c r="D948" s="3" t="s">
        <v>4586</v>
      </c>
      <c r="E948" s="4" t="s">
        <v>4587</v>
      </c>
      <c r="F948" s="4" t="s">
        <v>4588</v>
      </c>
    </row>
    <row r="949" s="1" customFormat="1" spans="1:6">
      <c r="A949" s="3">
        <v>948</v>
      </c>
      <c r="B949" s="4" t="s">
        <v>4589</v>
      </c>
      <c r="C949" s="3" t="s">
        <v>4590</v>
      </c>
      <c r="D949" s="3" t="s">
        <v>4591</v>
      </c>
      <c r="E949" s="4" t="s">
        <v>4592</v>
      </c>
      <c r="F949" s="4" t="s">
        <v>4593</v>
      </c>
    </row>
    <row r="950" s="1" customFormat="1" ht="24" spans="1:6">
      <c r="A950" s="3">
        <v>949</v>
      </c>
      <c r="B950" s="4" t="s">
        <v>4594</v>
      </c>
      <c r="C950" s="3" t="s">
        <v>4595</v>
      </c>
      <c r="D950" s="3" t="s">
        <v>4596</v>
      </c>
      <c r="E950" s="4" t="s">
        <v>4597</v>
      </c>
      <c r="F950" s="4" t="s">
        <v>4598</v>
      </c>
    </row>
    <row r="951" s="1" customFormat="1" ht="24" spans="1:6">
      <c r="A951" s="3">
        <v>950</v>
      </c>
      <c r="B951" s="4" t="s">
        <v>4599</v>
      </c>
      <c r="C951" s="3" t="s">
        <v>4600</v>
      </c>
      <c r="D951" s="3" t="s">
        <v>4601</v>
      </c>
      <c r="E951" s="4" t="s">
        <v>4602</v>
      </c>
      <c r="F951" s="4" t="s">
        <v>4603</v>
      </c>
    </row>
    <row r="952" s="1" customFormat="1" spans="1:6">
      <c r="A952" s="3">
        <v>951</v>
      </c>
      <c r="B952" s="4" t="s">
        <v>4604</v>
      </c>
      <c r="C952" s="3" t="s">
        <v>4605</v>
      </c>
      <c r="D952" s="3" t="s">
        <v>4606</v>
      </c>
      <c r="E952" s="4" t="s">
        <v>4607</v>
      </c>
      <c r="F952" s="4" t="s">
        <v>4608</v>
      </c>
    </row>
    <row r="953" s="1" customFormat="1" ht="24" spans="1:6">
      <c r="A953" s="3">
        <v>952</v>
      </c>
      <c r="B953" s="4" t="s">
        <v>4609</v>
      </c>
      <c r="C953" s="3" t="s">
        <v>4610</v>
      </c>
      <c r="D953" s="3" t="s">
        <v>4611</v>
      </c>
      <c r="E953" s="4" t="s">
        <v>4612</v>
      </c>
      <c r="F953" s="4" t="s">
        <v>4613</v>
      </c>
    </row>
    <row r="954" s="1" customFormat="1" spans="1:6">
      <c r="A954" s="3">
        <v>953</v>
      </c>
      <c r="B954" s="4" t="s">
        <v>4614</v>
      </c>
      <c r="C954" s="3" t="s">
        <v>4615</v>
      </c>
      <c r="D954" s="3" t="s">
        <v>4616</v>
      </c>
      <c r="E954" s="4" t="s">
        <v>4617</v>
      </c>
      <c r="F954" s="4" t="s">
        <v>4618</v>
      </c>
    </row>
    <row r="955" s="1" customFormat="1" spans="1:6">
      <c r="A955" s="3">
        <v>954</v>
      </c>
      <c r="B955" s="4" t="s">
        <v>4619</v>
      </c>
      <c r="C955" s="3" t="s">
        <v>4620</v>
      </c>
      <c r="D955" s="3" t="s">
        <v>4621</v>
      </c>
      <c r="E955" s="4" t="s">
        <v>4622</v>
      </c>
      <c r="F955" s="4" t="s">
        <v>4623</v>
      </c>
    </row>
    <row r="956" s="1" customFormat="1" ht="24" spans="1:6">
      <c r="A956" s="3">
        <v>955</v>
      </c>
      <c r="B956" s="4" t="s">
        <v>4624</v>
      </c>
      <c r="C956" s="3" t="s">
        <v>4625</v>
      </c>
      <c r="D956" s="3" t="s">
        <v>4626</v>
      </c>
      <c r="E956" s="4" t="s">
        <v>4627</v>
      </c>
      <c r="F956" s="4" t="s">
        <v>4628</v>
      </c>
    </row>
    <row r="957" s="1" customFormat="1" ht="36" spans="1:6">
      <c r="A957" s="3">
        <v>956</v>
      </c>
      <c r="B957" s="4" t="s">
        <v>4629</v>
      </c>
      <c r="C957" s="3" t="s">
        <v>4630</v>
      </c>
      <c r="D957" s="3" t="s">
        <v>4631</v>
      </c>
      <c r="E957" s="4" t="s">
        <v>4632</v>
      </c>
      <c r="F957" s="4" t="s">
        <v>4633</v>
      </c>
    </row>
    <row r="958" s="1" customFormat="1" spans="1:6">
      <c r="A958" s="3">
        <v>957</v>
      </c>
      <c r="B958" s="4" t="s">
        <v>4634</v>
      </c>
      <c r="C958" s="3" t="s">
        <v>4635</v>
      </c>
      <c r="D958" s="3" t="s">
        <v>4636</v>
      </c>
      <c r="E958" s="4" t="s">
        <v>4637</v>
      </c>
      <c r="F958" s="4" t="s">
        <v>4638</v>
      </c>
    </row>
    <row r="959" s="1" customFormat="1" spans="1:6">
      <c r="A959" s="3">
        <v>958</v>
      </c>
      <c r="B959" s="4" t="s">
        <v>4639</v>
      </c>
      <c r="C959" s="3" t="s">
        <v>4640</v>
      </c>
      <c r="D959" s="3" t="s">
        <v>4641</v>
      </c>
      <c r="E959" s="4" t="s">
        <v>4642</v>
      </c>
      <c r="F959" s="4" t="s">
        <v>4643</v>
      </c>
    </row>
    <row r="960" s="1" customFormat="1" spans="1:6">
      <c r="A960" s="3">
        <v>959</v>
      </c>
      <c r="B960" s="4" t="s">
        <v>4644</v>
      </c>
      <c r="C960" s="3" t="s">
        <v>4645</v>
      </c>
      <c r="D960" s="3" t="s">
        <v>4646</v>
      </c>
      <c r="E960" s="4" t="s">
        <v>4647</v>
      </c>
      <c r="F960" s="4" t="s">
        <v>4648</v>
      </c>
    </row>
    <row r="961" s="1" customFormat="1" spans="1:6">
      <c r="A961" s="3">
        <v>960</v>
      </c>
      <c r="B961" s="4" t="s">
        <v>4649</v>
      </c>
      <c r="C961" s="3" t="s">
        <v>4650</v>
      </c>
      <c r="D961" s="3" t="s">
        <v>4651</v>
      </c>
      <c r="E961" s="4" t="s">
        <v>4652</v>
      </c>
      <c r="F961" s="4" t="s">
        <v>4653</v>
      </c>
    </row>
    <row r="962" s="1" customFormat="1" spans="1:6">
      <c r="A962" s="3">
        <v>961</v>
      </c>
      <c r="B962" s="4" t="s">
        <v>4654</v>
      </c>
      <c r="C962" s="3" t="s">
        <v>4655</v>
      </c>
      <c r="D962" s="3" t="s">
        <v>4656</v>
      </c>
      <c r="E962" s="4" t="s">
        <v>4657</v>
      </c>
      <c r="F962" s="4" t="s">
        <v>4658</v>
      </c>
    </row>
    <row r="963" s="1" customFormat="1" spans="1:6">
      <c r="A963" s="3">
        <v>962</v>
      </c>
      <c r="B963" s="4" t="s">
        <v>4659</v>
      </c>
      <c r="C963" s="3" t="s">
        <v>4660</v>
      </c>
      <c r="D963" s="3" t="s">
        <v>4661</v>
      </c>
      <c r="E963" s="4" t="s">
        <v>4662</v>
      </c>
      <c r="F963" s="4" t="s">
        <v>4663</v>
      </c>
    </row>
    <row r="964" s="1" customFormat="1" ht="24" spans="1:6">
      <c r="A964" s="3">
        <v>963</v>
      </c>
      <c r="B964" s="4" t="s">
        <v>4664</v>
      </c>
      <c r="C964" s="3" t="s">
        <v>4665</v>
      </c>
      <c r="D964" s="3" t="s">
        <v>4666</v>
      </c>
      <c r="E964" s="4" t="s">
        <v>4667</v>
      </c>
      <c r="F964" s="4" t="s">
        <v>4668</v>
      </c>
    </row>
    <row r="965" s="1" customFormat="1" ht="24" spans="1:6">
      <c r="A965" s="3">
        <v>964</v>
      </c>
      <c r="B965" s="4" t="s">
        <v>4669</v>
      </c>
      <c r="C965" s="3" t="s">
        <v>4670</v>
      </c>
      <c r="D965" s="3" t="s">
        <v>4671</v>
      </c>
      <c r="E965" s="4" t="s">
        <v>4672</v>
      </c>
      <c r="F965" s="4" t="s">
        <v>4673</v>
      </c>
    </row>
    <row r="966" s="1" customFormat="1" spans="1:6">
      <c r="A966" s="3">
        <v>965</v>
      </c>
      <c r="B966" s="4" t="s">
        <v>4674</v>
      </c>
      <c r="C966" s="3" t="s">
        <v>4675</v>
      </c>
      <c r="D966" s="3" t="s">
        <v>4676</v>
      </c>
      <c r="E966" s="4" t="s">
        <v>4617</v>
      </c>
      <c r="F966" s="4" t="s">
        <v>4677</v>
      </c>
    </row>
    <row r="967" s="1" customFormat="1" spans="1:6">
      <c r="A967" s="3">
        <v>966</v>
      </c>
      <c r="B967" s="4" t="s">
        <v>4678</v>
      </c>
      <c r="C967" s="3" t="s">
        <v>4679</v>
      </c>
      <c r="D967" s="3" t="s">
        <v>4680</v>
      </c>
      <c r="E967" s="4" t="s">
        <v>4681</v>
      </c>
      <c r="F967" s="4" t="s">
        <v>4682</v>
      </c>
    </row>
    <row r="968" s="1" customFormat="1" spans="1:6">
      <c r="A968" s="3">
        <v>967</v>
      </c>
      <c r="B968" s="4" t="s">
        <v>4683</v>
      </c>
      <c r="C968" s="3" t="s">
        <v>4684</v>
      </c>
      <c r="D968" s="3" t="s">
        <v>4685</v>
      </c>
      <c r="E968" s="4" t="s">
        <v>4686</v>
      </c>
      <c r="F968" s="4" t="s">
        <v>4687</v>
      </c>
    </row>
    <row r="969" s="1" customFormat="1" ht="24" spans="1:6">
      <c r="A969" s="3">
        <v>968</v>
      </c>
      <c r="B969" s="4" t="s">
        <v>4688</v>
      </c>
      <c r="C969" s="3" t="s">
        <v>4689</v>
      </c>
      <c r="D969" s="3" t="s">
        <v>4690</v>
      </c>
      <c r="E969" s="4" t="s">
        <v>4691</v>
      </c>
      <c r="F969" s="4" t="s">
        <v>4692</v>
      </c>
    </row>
    <row r="970" s="1" customFormat="1" ht="24" spans="1:6">
      <c r="A970" s="3">
        <v>969</v>
      </c>
      <c r="B970" s="4" t="s">
        <v>4693</v>
      </c>
      <c r="C970" s="3" t="s">
        <v>4694</v>
      </c>
      <c r="D970" s="3" t="s">
        <v>4695</v>
      </c>
      <c r="E970" s="4" t="s">
        <v>4696</v>
      </c>
      <c r="F970" s="4" t="s">
        <v>4697</v>
      </c>
    </row>
    <row r="971" s="1" customFormat="1" spans="1:6">
      <c r="A971" s="3">
        <v>970</v>
      </c>
      <c r="B971" s="4" t="s">
        <v>4698</v>
      </c>
      <c r="C971" s="3" t="s">
        <v>4699</v>
      </c>
      <c r="D971" s="3" t="s">
        <v>4700</v>
      </c>
      <c r="E971" s="4" t="s">
        <v>4701</v>
      </c>
      <c r="F971" s="4" t="s">
        <v>4702</v>
      </c>
    </row>
    <row r="972" s="1" customFormat="1" spans="1:6">
      <c r="A972" s="3">
        <v>971</v>
      </c>
      <c r="B972" s="4" t="s">
        <v>4703</v>
      </c>
      <c r="C972" s="3" t="s">
        <v>4704</v>
      </c>
      <c r="D972" s="3" t="s">
        <v>4705</v>
      </c>
      <c r="E972" s="4" t="s">
        <v>4706</v>
      </c>
      <c r="F972" s="4" t="s">
        <v>4707</v>
      </c>
    </row>
    <row r="973" s="1" customFormat="1" spans="1:6">
      <c r="A973" s="3">
        <v>972</v>
      </c>
      <c r="B973" s="4" t="s">
        <v>4708</v>
      </c>
      <c r="C973" s="3" t="s">
        <v>4709</v>
      </c>
      <c r="D973" s="3" t="s">
        <v>4710</v>
      </c>
      <c r="E973" s="4" t="s">
        <v>4711</v>
      </c>
      <c r="F973" s="4" t="s">
        <v>4712</v>
      </c>
    </row>
    <row r="974" s="1" customFormat="1" ht="24" spans="1:6">
      <c r="A974" s="3">
        <v>973</v>
      </c>
      <c r="B974" s="4" t="s">
        <v>4713</v>
      </c>
      <c r="C974" s="3" t="s">
        <v>4714</v>
      </c>
      <c r="D974" s="3" t="s">
        <v>4715</v>
      </c>
      <c r="E974" s="4" t="s">
        <v>4716</v>
      </c>
      <c r="F974" s="4" t="s">
        <v>4717</v>
      </c>
    </row>
    <row r="975" s="1" customFormat="1" ht="24" spans="1:6">
      <c r="A975" s="3">
        <v>974</v>
      </c>
      <c r="B975" s="4" t="s">
        <v>4718</v>
      </c>
      <c r="C975" s="3" t="s">
        <v>4719</v>
      </c>
      <c r="D975" s="3" t="s">
        <v>4720</v>
      </c>
      <c r="E975" s="4" t="s">
        <v>4721</v>
      </c>
      <c r="F975" s="4" t="s">
        <v>4722</v>
      </c>
    </row>
    <row r="976" s="1" customFormat="1" ht="24" spans="1:6">
      <c r="A976" s="3">
        <v>975</v>
      </c>
      <c r="B976" s="4" t="s">
        <v>4723</v>
      </c>
      <c r="C976" s="3" t="s">
        <v>4724</v>
      </c>
      <c r="D976" s="3" t="s">
        <v>4725</v>
      </c>
      <c r="E976" s="4" t="s">
        <v>4726</v>
      </c>
      <c r="F976" s="4" t="s">
        <v>4727</v>
      </c>
    </row>
    <row r="977" s="1" customFormat="1" spans="1:6">
      <c r="A977" s="3">
        <v>976</v>
      </c>
      <c r="B977" s="4" t="s">
        <v>4728</v>
      </c>
      <c r="C977" s="3" t="s">
        <v>4729</v>
      </c>
      <c r="D977" s="3" t="s">
        <v>4730</v>
      </c>
      <c r="E977" s="4" t="s">
        <v>4731</v>
      </c>
      <c r="F977" s="4" t="s">
        <v>4732</v>
      </c>
    </row>
    <row r="978" s="1" customFormat="1" ht="24" spans="1:6">
      <c r="A978" s="3">
        <v>977</v>
      </c>
      <c r="B978" s="4" t="s">
        <v>4733</v>
      </c>
      <c r="C978" s="3" t="s">
        <v>4734</v>
      </c>
      <c r="D978" s="3" t="s">
        <v>4735</v>
      </c>
      <c r="E978" s="4" t="s">
        <v>4736</v>
      </c>
      <c r="F978" s="4" t="s">
        <v>4737</v>
      </c>
    </row>
    <row r="979" s="1" customFormat="1" spans="1:6">
      <c r="A979" s="3">
        <v>978</v>
      </c>
      <c r="B979" s="4" t="s">
        <v>4738</v>
      </c>
      <c r="C979" s="3" t="s">
        <v>4739</v>
      </c>
      <c r="D979" s="3" t="s">
        <v>4740</v>
      </c>
      <c r="E979" s="4" t="s">
        <v>4741</v>
      </c>
      <c r="F979" s="4" t="s">
        <v>4742</v>
      </c>
    </row>
    <row r="980" s="1" customFormat="1" spans="1:6">
      <c r="A980" s="3">
        <v>979</v>
      </c>
      <c r="B980" s="4" t="s">
        <v>4743</v>
      </c>
      <c r="C980" s="3" t="s">
        <v>4744</v>
      </c>
      <c r="D980" s="3" t="s">
        <v>4745</v>
      </c>
      <c r="E980" s="4" t="s">
        <v>4746</v>
      </c>
      <c r="F980" s="4" t="s">
        <v>4747</v>
      </c>
    </row>
    <row r="981" s="1" customFormat="1" spans="1:6">
      <c r="A981" s="3">
        <v>980</v>
      </c>
      <c r="B981" s="4" t="s">
        <v>4748</v>
      </c>
      <c r="C981" s="3" t="s">
        <v>4749</v>
      </c>
      <c r="D981" s="3" t="s">
        <v>4750</v>
      </c>
      <c r="E981" s="4" t="s">
        <v>4751</v>
      </c>
      <c r="F981" s="4" t="s">
        <v>4752</v>
      </c>
    </row>
    <row r="982" s="1" customFormat="1" spans="1:6">
      <c r="A982" s="3">
        <v>981</v>
      </c>
      <c r="B982" s="4" t="s">
        <v>4753</v>
      </c>
      <c r="C982" s="3" t="s">
        <v>4754</v>
      </c>
      <c r="D982" s="3" t="s">
        <v>4755</v>
      </c>
      <c r="E982" s="4" t="s">
        <v>4756</v>
      </c>
      <c r="F982" s="4" t="s">
        <v>4757</v>
      </c>
    </row>
    <row r="983" s="1" customFormat="1" ht="24" spans="1:6">
      <c r="A983" s="3">
        <v>982</v>
      </c>
      <c r="B983" s="4" t="s">
        <v>4758</v>
      </c>
      <c r="C983" s="3" t="s">
        <v>4759</v>
      </c>
      <c r="D983" s="3" t="s">
        <v>4760</v>
      </c>
      <c r="E983" s="4" t="s">
        <v>4761</v>
      </c>
      <c r="F983" s="4" t="s">
        <v>4762</v>
      </c>
    </row>
    <row r="984" s="1" customFormat="1" spans="1:6">
      <c r="A984" s="3">
        <v>983</v>
      </c>
      <c r="B984" s="4" t="s">
        <v>4763</v>
      </c>
      <c r="C984" s="3" t="s">
        <v>4764</v>
      </c>
      <c r="D984" s="3" t="s">
        <v>4765</v>
      </c>
      <c r="E984" s="4" t="s">
        <v>4766</v>
      </c>
      <c r="F984" s="4" t="s">
        <v>4767</v>
      </c>
    </row>
    <row r="985" s="1" customFormat="1" spans="1:6">
      <c r="A985" s="3">
        <v>984</v>
      </c>
      <c r="B985" s="4" t="s">
        <v>4768</v>
      </c>
      <c r="C985" s="3" t="s">
        <v>4769</v>
      </c>
      <c r="D985" s="3" t="s">
        <v>4770</v>
      </c>
      <c r="E985" s="4" t="s">
        <v>4771</v>
      </c>
      <c r="F985" s="4" t="s">
        <v>4772</v>
      </c>
    </row>
    <row r="986" s="1" customFormat="1" spans="1:6">
      <c r="A986" s="3">
        <v>985</v>
      </c>
      <c r="B986" s="4" t="s">
        <v>4773</v>
      </c>
      <c r="C986" s="3" t="s">
        <v>4774</v>
      </c>
      <c r="D986" s="3" t="s">
        <v>4775</v>
      </c>
      <c r="E986" s="4" t="s">
        <v>4776</v>
      </c>
      <c r="F986" s="4" t="s">
        <v>4777</v>
      </c>
    </row>
    <row r="987" s="1" customFormat="1" spans="1:6">
      <c r="A987" s="3">
        <v>986</v>
      </c>
      <c r="B987" s="4" t="s">
        <v>4778</v>
      </c>
      <c r="C987" s="3" t="s">
        <v>4779</v>
      </c>
      <c r="D987" s="3" t="s">
        <v>4780</v>
      </c>
      <c r="E987" s="4" t="s">
        <v>4781</v>
      </c>
      <c r="F987" s="4" t="s">
        <v>4782</v>
      </c>
    </row>
    <row r="988" s="1" customFormat="1" ht="24" spans="1:6">
      <c r="A988" s="3">
        <v>987</v>
      </c>
      <c r="B988" s="4" t="s">
        <v>4783</v>
      </c>
      <c r="C988" s="3" t="s">
        <v>4784</v>
      </c>
      <c r="D988" s="3" t="s">
        <v>4785</v>
      </c>
      <c r="E988" s="4" t="s">
        <v>4786</v>
      </c>
      <c r="F988" s="4" t="s">
        <v>4787</v>
      </c>
    </row>
    <row r="989" s="1" customFormat="1" ht="24" spans="1:6">
      <c r="A989" s="3">
        <v>988</v>
      </c>
      <c r="B989" s="4" t="s">
        <v>4788</v>
      </c>
      <c r="C989" s="3" t="s">
        <v>4789</v>
      </c>
      <c r="D989" s="3" t="s">
        <v>4790</v>
      </c>
      <c r="E989" s="4" t="s">
        <v>4791</v>
      </c>
      <c r="F989" s="4" t="s">
        <v>4792</v>
      </c>
    </row>
    <row r="990" s="1" customFormat="1" ht="24" spans="1:6">
      <c r="A990" s="3">
        <v>989</v>
      </c>
      <c r="B990" s="4" t="s">
        <v>4793</v>
      </c>
      <c r="C990" s="3" t="s">
        <v>4794</v>
      </c>
      <c r="D990" s="3" t="s">
        <v>4795</v>
      </c>
      <c r="E990" s="4" t="s">
        <v>4796</v>
      </c>
      <c r="F990" s="4" t="s">
        <v>4797</v>
      </c>
    </row>
    <row r="991" s="1" customFormat="1" spans="1:6">
      <c r="A991" s="3">
        <v>990</v>
      </c>
      <c r="B991" s="4" t="s">
        <v>4798</v>
      </c>
      <c r="C991" s="3" t="s">
        <v>4799</v>
      </c>
      <c r="D991" s="3" t="s">
        <v>4800</v>
      </c>
      <c r="E991" s="4" t="s">
        <v>4801</v>
      </c>
      <c r="F991" s="4" t="s">
        <v>4802</v>
      </c>
    </row>
    <row r="992" s="1" customFormat="1" ht="24" spans="1:6">
      <c r="A992" s="3">
        <v>991</v>
      </c>
      <c r="B992" s="4" t="s">
        <v>4803</v>
      </c>
      <c r="C992" s="3" t="s">
        <v>4804</v>
      </c>
      <c r="D992" s="3" t="s">
        <v>4805</v>
      </c>
      <c r="E992" s="4" t="s">
        <v>4806</v>
      </c>
      <c r="F992" s="4" t="s">
        <v>4066</v>
      </c>
    </row>
    <row r="993" s="1" customFormat="1" ht="24" spans="1:6">
      <c r="A993" s="3">
        <v>992</v>
      </c>
      <c r="B993" s="4" t="s">
        <v>4807</v>
      </c>
      <c r="C993" s="3" t="s">
        <v>4808</v>
      </c>
      <c r="D993" s="3" t="s">
        <v>4809</v>
      </c>
      <c r="E993" s="4" t="s">
        <v>4810</v>
      </c>
      <c r="F993" s="4" t="s">
        <v>4811</v>
      </c>
    </row>
    <row r="994" s="1" customFormat="1" ht="24" spans="1:6">
      <c r="A994" s="3">
        <v>993</v>
      </c>
      <c r="B994" s="4" t="s">
        <v>4812</v>
      </c>
      <c r="C994" s="3" t="s">
        <v>4813</v>
      </c>
      <c r="D994" s="3" t="s">
        <v>4814</v>
      </c>
      <c r="E994" s="4" t="s">
        <v>4815</v>
      </c>
      <c r="F994" s="4" t="s">
        <v>4816</v>
      </c>
    </row>
    <row r="995" s="1" customFormat="1" spans="1:6">
      <c r="A995" s="3">
        <v>994</v>
      </c>
      <c r="B995" s="4" t="s">
        <v>4817</v>
      </c>
      <c r="C995" s="3" t="s">
        <v>4818</v>
      </c>
      <c r="D995" s="3" t="s">
        <v>4819</v>
      </c>
      <c r="E995" s="4" t="s">
        <v>4820</v>
      </c>
      <c r="F995" s="4" t="s">
        <v>4821</v>
      </c>
    </row>
    <row r="996" s="1" customFormat="1" ht="24" spans="1:6">
      <c r="A996" s="3">
        <v>995</v>
      </c>
      <c r="B996" s="4" t="s">
        <v>4822</v>
      </c>
      <c r="C996" s="3" t="s">
        <v>4823</v>
      </c>
      <c r="D996" s="3" t="s">
        <v>4824</v>
      </c>
      <c r="E996" s="4" t="s">
        <v>4825</v>
      </c>
      <c r="F996" s="4" t="s">
        <v>4826</v>
      </c>
    </row>
    <row r="997" s="1" customFormat="1" spans="1:6">
      <c r="A997" s="3">
        <v>996</v>
      </c>
      <c r="B997" s="4" t="s">
        <v>4827</v>
      </c>
      <c r="C997" s="3" t="s">
        <v>4828</v>
      </c>
      <c r="D997" s="3" t="s">
        <v>4829</v>
      </c>
      <c r="E997" s="4" t="s">
        <v>4830</v>
      </c>
      <c r="F997" s="4" t="s">
        <v>4831</v>
      </c>
    </row>
    <row r="998" s="1" customFormat="1" ht="24" spans="1:6">
      <c r="A998" s="3">
        <v>997</v>
      </c>
      <c r="B998" s="4" t="s">
        <v>4832</v>
      </c>
      <c r="C998" s="3" t="s">
        <v>4833</v>
      </c>
      <c r="D998" s="3" t="s">
        <v>4834</v>
      </c>
      <c r="E998" s="4" t="s">
        <v>4835</v>
      </c>
      <c r="F998" s="4" t="s">
        <v>4836</v>
      </c>
    </row>
    <row r="999" s="1" customFormat="1" ht="24" spans="1:6">
      <c r="A999" s="3">
        <v>998</v>
      </c>
      <c r="B999" s="4" t="s">
        <v>4837</v>
      </c>
      <c r="C999" s="3" t="s">
        <v>4838</v>
      </c>
      <c r="D999" s="3" t="s">
        <v>4839</v>
      </c>
      <c r="E999" s="4" t="s">
        <v>4840</v>
      </c>
      <c r="F999" s="4" t="s">
        <v>4841</v>
      </c>
    </row>
    <row r="1000" s="1" customFormat="1" spans="1:6">
      <c r="A1000" s="3">
        <v>999</v>
      </c>
      <c r="B1000" s="4" t="s">
        <v>4842</v>
      </c>
      <c r="C1000" s="3" t="s">
        <v>4843</v>
      </c>
      <c r="D1000" s="3" t="s">
        <v>4844</v>
      </c>
      <c r="E1000" s="4" t="s">
        <v>4845</v>
      </c>
      <c r="F1000" s="4" t="s">
        <v>4846</v>
      </c>
    </row>
    <row r="1001" s="1" customFormat="1" spans="1:6">
      <c r="A1001" s="3">
        <v>1000</v>
      </c>
      <c r="B1001" s="4" t="s">
        <v>4847</v>
      </c>
      <c r="C1001" s="3" t="s">
        <v>4848</v>
      </c>
      <c r="D1001" s="3" t="s">
        <v>4849</v>
      </c>
      <c r="E1001" s="4" t="s">
        <v>4850</v>
      </c>
      <c r="F1001" s="4" t="s">
        <v>4851</v>
      </c>
    </row>
    <row r="1002" s="1" customFormat="1" spans="1:6">
      <c r="A1002" s="3">
        <v>1001</v>
      </c>
      <c r="B1002" s="4" t="s">
        <v>4852</v>
      </c>
      <c r="C1002" s="3" t="s">
        <v>4853</v>
      </c>
      <c r="D1002" s="3" t="s">
        <v>4854</v>
      </c>
      <c r="E1002" s="4" t="s">
        <v>4855</v>
      </c>
      <c r="F1002" s="4" t="s">
        <v>4856</v>
      </c>
    </row>
    <row r="1003" s="1" customFormat="1" ht="24" spans="1:6">
      <c r="A1003" s="3">
        <v>1002</v>
      </c>
      <c r="B1003" s="4" t="s">
        <v>4857</v>
      </c>
      <c r="C1003" s="3" t="s">
        <v>4858</v>
      </c>
      <c r="D1003" s="3" t="s">
        <v>4859</v>
      </c>
      <c r="E1003" s="4" t="s">
        <v>4860</v>
      </c>
      <c r="F1003" s="4" t="s">
        <v>4673</v>
      </c>
    </row>
    <row r="1004" s="1" customFormat="1" spans="1:6">
      <c r="A1004" s="3">
        <v>1003</v>
      </c>
      <c r="B1004" s="4" t="s">
        <v>4861</v>
      </c>
      <c r="C1004" s="3" t="s">
        <v>4862</v>
      </c>
      <c r="D1004" s="3" t="s">
        <v>4863</v>
      </c>
      <c r="E1004" s="4" t="s">
        <v>4864</v>
      </c>
      <c r="F1004" s="4" t="s">
        <v>4865</v>
      </c>
    </row>
    <row r="1005" s="1" customFormat="1" spans="1:6">
      <c r="A1005" s="3">
        <v>1004</v>
      </c>
      <c r="B1005" s="4" t="s">
        <v>4866</v>
      </c>
      <c r="C1005" s="3" t="s">
        <v>4867</v>
      </c>
      <c r="D1005" s="3" t="s">
        <v>4868</v>
      </c>
      <c r="E1005" s="4" t="s">
        <v>4869</v>
      </c>
      <c r="F1005" s="4" t="s">
        <v>4870</v>
      </c>
    </row>
    <row r="1006" s="1" customFormat="1" ht="24" spans="1:6">
      <c r="A1006" s="3">
        <v>1005</v>
      </c>
      <c r="B1006" s="4" t="s">
        <v>4871</v>
      </c>
      <c r="C1006" s="3" t="s">
        <v>4872</v>
      </c>
      <c r="D1006" s="3" t="s">
        <v>4873</v>
      </c>
      <c r="E1006" s="4" t="s">
        <v>4874</v>
      </c>
      <c r="F1006" s="4" t="s">
        <v>4875</v>
      </c>
    </row>
    <row r="1007" s="1" customFormat="1" ht="24" spans="1:6">
      <c r="A1007" s="3">
        <v>1006</v>
      </c>
      <c r="B1007" s="4" t="s">
        <v>4876</v>
      </c>
      <c r="C1007" s="3" t="s">
        <v>4877</v>
      </c>
      <c r="D1007" s="3" t="s">
        <v>4878</v>
      </c>
      <c r="E1007" s="4" t="s">
        <v>4879</v>
      </c>
      <c r="F1007" s="4" t="s">
        <v>4880</v>
      </c>
    </row>
    <row r="1008" s="1" customFormat="1" spans="1:6">
      <c r="A1008" s="3">
        <v>1007</v>
      </c>
      <c r="B1008" s="4" t="s">
        <v>4881</v>
      </c>
      <c r="C1008" s="3" t="s">
        <v>4882</v>
      </c>
      <c r="D1008" s="3" t="s">
        <v>4883</v>
      </c>
      <c r="E1008" s="4" t="s">
        <v>4884</v>
      </c>
      <c r="F1008" s="4" t="s">
        <v>4885</v>
      </c>
    </row>
    <row r="1009" s="1" customFormat="1" spans="1:6">
      <c r="A1009" s="3">
        <v>1008</v>
      </c>
      <c r="B1009" s="4" t="s">
        <v>4886</v>
      </c>
      <c r="C1009" s="3" t="s">
        <v>4887</v>
      </c>
      <c r="D1009" s="3" t="s">
        <v>4888</v>
      </c>
      <c r="E1009" s="4" t="s">
        <v>4889</v>
      </c>
      <c r="F1009" s="4" t="s">
        <v>4890</v>
      </c>
    </row>
    <row r="1010" s="1" customFormat="1" spans="1:6">
      <c r="A1010" s="3">
        <v>1009</v>
      </c>
      <c r="B1010" s="4" t="s">
        <v>4891</v>
      </c>
      <c r="C1010" s="3" t="s">
        <v>4892</v>
      </c>
      <c r="D1010" s="3" t="s">
        <v>4893</v>
      </c>
      <c r="E1010" s="4" t="s">
        <v>4894</v>
      </c>
      <c r="F1010" s="4" t="s">
        <v>4895</v>
      </c>
    </row>
    <row r="1011" s="1" customFormat="1" ht="24" spans="1:6">
      <c r="A1011" s="3">
        <v>1010</v>
      </c>
      <c r="B1011" s="4" t="s">
        <v>4896</v>
      </c>
      <c r="C1011" s="3" t="s">
        <v>4897</v>
      </c>
      <c r="D1011" s="3" t="s">
        <v>4898</v>
      </c>
      <c r="E1011" s="4" t="s">
        <v>4899</v>
      </c>
      <c r="F1011" s="4" t="s">
        <v>4900</v>
      </c>
    </row>
    <row r="1012" s="1" customFormat="1" ht="24" spans="1:6">
      <c r="A1012" s="3">
        <v>1011</v>
      </c>
      <c r="B1012" s="4" t="s">
        <v>4901</v>
      </c>
      <c r="C1012" s="3" t="s">
        <v>4902</v>
      </c>
      <c r="D1012" s="3" t="s">
        <v>4903</v>
      </c>
      <c r="E1012" s="4" t="s">
        <v>4904</v>
      </c>
      <c r="F1012" s="4" t="s">
        <v>4905</v>
      </c>
    </row>
    <row r="1013" s="1" customFormat="1" spans="1:6">
      <c r="A1013" s="3">
        <v>1012</v>
      </c>
      <c r="B1013" s="4" t="s">
        <v>4906</v>
      </c>
      <c r="C1013" s="3" t="s">
        <v>4907</v>
      </c>
      <c r="D1013" s="3" t="s">
        <v>4908</v>
      </c>
      <c r="E1013" s="4" t="s">
        <v>4909</v>
      </c>
      <c r="F1013" s="4" t="s">
        <v>4910</v>
      </c>
    </row>
    <row r="1014" s="1" customFormat="1" ht="24" spans="1:6">
      <c r="A1014" s="3">
        <v>1013</v>
      </c>
      <c r="B1014" s="4" t="s">
        <v>4911</v>
      </c>
      <c r="C1014" s="3" t="s">
        <v>4912</v>
      </c>
      <c r="D1014" s="3" t="s">
        <v>4913</v>
      </c>
      <c r="E1014" s="4" t="s">
        <v>4914</v>
      </c>
      <c r="F1014" s="4" t="s">
        <v>4598</v>
      </c>
    </row>
    <row r="1015" s="1" customFormat="1" spans="1:6">
      <c r="A1015" s="3">
        <v>1014</v>
      </c>
      <c r="B1015" s="4" t="s">
        <v>4915</v>
      </c>
      <c r="C1015" s="3" t="s">
        <v>4916</v>
      </c>
      <c r="D1015" s="3" t="s">
        <v>4917</v>
      </c>
      <c r="E1015" s="4" t="s">
        <v>4918</v>
      </c>
      <c r="F1015" s="4" t="s">
        <v>4919</v>
      </c>
    </row>
    <row r="1016" s="1" customFormat="1" ht="24" spans="1:6">
      <c r="A1016" s="3">
        <v>1015</v>
      </c>
      <c r="B1016" s="4" t="s">
        <v>4920</v>
      </c>
      <c r="C1016" s="3" t="s">
        <v>4921</v>
      </c>
      <c r="D1016" s="3" t="s">
        <v>4922</v>
      </c>
      <c r="E1016" s="4" t="s">
        <v>4923</v>
      </c>
      <c r="F1016" s="4" t="s">
        <v>4924</v>
      </c>
    </row>
    <row r="1017" s="1" customFormat="1" ht="24" spans="1:6">
      <c r="A1017" s="3">
        <v>1016</v>
      </c>
      <c r="B1017" s="4" t="s">
        <v>4925</v>
      </c>
      <c r="C1017" s="3" t="s">
        <v>4926</v>
      </c>
      <c r="D1017" s="3" t="s">
        <v>4927</v>
      </c>
      <c r="E1017" s="4" t="s">
        <v>2262</v>
      </c>
      <c r="F1017" s="4" t="s">
        <v>4928</v>
      </c>
    </row>
    <row r="1018" s="1" customFormat="1" ht="24" spans="1:6">
      <c r="A1018" s="3">
        <v>1017</v>
      </c>
      <c r="B1018" s="4" t="s">
        <v>4929</v>
      </c>
      <c r="C1018" s="3" t="s">
        <v>4930</v>
      </c>
      <c r="D1018" s="3" t="s">
        <v>4931</v>
      </c>
      <c r="E1018" s="4" t="s">
        <v>4932</v>
      </c>
      <c r="F1018" s="4" t="s">
        <v>4933</v>
      </c>
    </row>
    <row r="1019" s="1" customFormat="1" ht="24" spans="1:6">
      <c r="A1019" s="3">
        <v>1018</v>
      </c>
      <c r="B1019" s="4" t="s">
        <v>4934</v>
      </c>
      <c r="C1019" s="3" t="s">
        <v>4935</v>
      </c>
      <c r="D1019" s="3" t="s">
        <v>4936</v>
      </c>
      <c r="E1019" s="4" t="s">
        <v>4937</v>
      </c>
      <c r="F1019" s="4" t="s">
        <v>4938</v>
      </c>
    </row>
    <row r="1020" s="1" customFormat="1" ht="24" spans="1:6">
      <c r="A1020" s="3">
        <v>1019</v>
      </c>
      <c r="B1020" s="4" t="s">
        <v>4939</v>
      </c>
      <c r="C1020" s="3" t="s">
        <v>4940</v>
      </c>
      <c r="D1020" s="3" t="s">
        <v>4941</v>
      </c>
      <c r="E1020" s="4" t="s">
        <v>4942</v>
      </c>
      <c r="F1020" s="4" t="s">
        <v>4943</v>
      </c>
    </row>
    <row r="1021" s="1" customFormat="1" spans="1:6">
      <c r="A1021" s="3">
        <v>1020</v>
      </c>
      <c r="B1021" s="4" t="s">
        <v>4944</v>
      </c>
      <c r="C1021" s="3" t="s">
        <v>4945</v>
      </c>
      <c r="D1021" s="3" t="s">
        <v>4946</v>
      </c>
      <c r="E1021" s="4" t="s">
        <v>4947</v>
      </c>
      <c r="F1021" s="4" t="s">
        <v>4948</v>
      </c>
    </row>
    <row r="1022" s="1" customFormat="1" spans="1:6">
      <c r="A1022" s="3">
        <v>1021</v>
      </c>
      <c r="B1022" s="4" t="s">
        <v>4949</v>
      </c>
      <c r="C1022" s="3" t="s">
        <v>4950</v>
      </c>
      <c r="D1022" s="3" t="s">
        <v>4951</v>
      </c>
      <c r="E1022" s="4" t="s">
        <v>4952</v>
      </c>
      <c r="F1022" s="4" t="s">
        <v>4953</v>
      </c>
    </row>
    <row r="1023" s="1" customFormat="1" spans="1:6">
      <c r="A1023" s="3">
        <v>1022</v>
      </c>
      <c r="B1023" s="4" t="s">
        <v>4954</v>
      </c>
      <c r="C1023" s="3" t="s">
        <v>4955</v>
      </c>
      <c r="D1023" s="3" t="s">
        <v>4956</v>
      </c>
      <c r="E1023" s="4" t="s">
        <v>4957</v>
      </c>
      <c r="F1023" s="4" t="s">
        <v>4958</v>
      </c>
    </row>
    <row r="1024" s="1" customFormat="1" ht="24" spans="1:6">
      <c r="A1024" s="3">
        <v>1023</v>
      </c>
      <c r="B1024" s="4" t="s">
        <v>4959</v>
      </c>
      <c r="C1024" s="3" t="s">
        <v>4960</v>
      </c>
      <c r="D1024" s="3" t="s">
        <v>4961</v>
      </c>
      <c r="E1024" s="4" t="s">
        <v>4962</v>
      </c>
      <c r="F1024" s="4" t="s">
        <v>4963</v>
      </c>
    </row>
    <row r="1025" s="1" customFormat="1" ht="24" spans="1:6">
      <c r="A1025" s="3">
        <v>1024</v>
      </c>
      <c r="B1025" s="4" t="s">
        <v>4964</v>
      </c>
      <c r="C1025" s="3" t="s">
        <v>4965</v>
      </c>
      <c r="D1025" s="3" t="s">
        <v>4966</v>
      </c>
      <c r="E1025" s="4" t="s">
        <v>4962</v>
      </c>
      <c r="F1025" s="4" t="s">
        <v>4963</v>
      </c>
    </row>
    <row r="1026" s="1" customFormat="1" spans="1:6">
      <c r="A1026" s="3">
        <v>1025</v>
      </c>
      <c r="B1026" s="4" t="s">
        <v>4967</v>
      </c>
      <c r="C1026" s="3" t="s">
        <v>4968</v>
      </c>
      <c r="D1026" s="3" t="s">
        <v>4969</v>
      </c>
      <c r="E1026" s="4" t="s">
        <v>4970</v>
      </c>
      <c r="F1026" s="4" t="s">
        <v>4971</v>
      </c>
    </row>
    <row r="1027" s="1" customFormat="1" spans="1:6">
      <c r="A1027" s="3">
        <v>1026</v>
      </c>
      <c r="B1027" s="4" t="s">
        <v>4972</v>
      </c>
      <c r="C1027" s="3" t="s">
        <v>4973</v>
      </c>
      <c r="D1027" s="3" t="s">
        <v>4974</v>
      </c>
      <c r="E1027" s="4" t="s">
        <v>4975</v>
      </c>
      <c r="F1027" s="4" t="s">
        <v>4976</v>
      </c>
    </row>
    <row r="1028" s="1" customFormat="1" ht="24" spans="1:6">
      <c r="A1028" s="3">
        <v>1027</v>
      </c>
      <c r="B1028" s="4" t="s">
        <v>4977</v>
      </c>
      <c r="C1028" s="3" t="s">
        <v>4978</v>
      </c>
      <c r="D1028" s="3" t="s">
        <v>4979</v>
      </c>
      <c r="E1028" s="4" t="s">
        <v>4980</v>
      </c>
      <c r="F1028" s="4" t="s">
        <v>4981</v>
      </c>
    </row>
    <row r="1029" s="1" customFormat="1" spans="1:6">
      <c r="A1029" s="3">
        <v>1028</v>
      </c>
      <c r="B1029" s="4" t="s">
        <v>4982</v>
      </c>
      <c r="C1029" s="3" t="s">
        <v>4983</v>
      </c>
      <c r="D1029" s="3" t="s">
        <v>4984</v>
      </c>
      <c r="E1029" s="4" t="s">
        <v>4985</v>
      </c>
      <c r="F1029" s="4" t="s">
        <v>4986</v>
      </c>
    </row>
    <row r="1030" s="1" customFormat="1" spans="1:6">
      <c r="A1030" s="3">
        <v>1029</v>
      </c>
      <c r="B1030" s="4" t="s">
        <v>4987</v>
      </c>
      <c r="C1030" s="3" t="s">
        <v>4988</v>
      </c>
      <c r="D1030" s="3" t="s">
        <v>4989</v>
      </c>
      <c r="E1030" s="4" t="s">
        <v>4990</v>
      </c>
      <c r="F1030" s="4" t="s">
        <v>4991</v>
      </c>
    </row>
    <row r="1031" s="1" customFormat="1" spans="1:6">
      <c r="A1031" s="3">
        <v>1030</v>
      </c>
      <c r="B1031" s="4" t="s">
        <v>4992</v>
      </c>
      <c r="C1031" s="3" t="s">
        <v>4993</v>
      </c>
      <c r="D1031" s="3" t="s">
        <v>4994</v>
      </c>
      <c r="E1031" s="4" t="s">
        <v>4995</v>
      </c>
      <c r="F1031" s="4" t="s">
        <v>4996</v>
      </c>
    </row>
    <row r="1032" s="1" customFormat="1" ht="24" spans="1:6">
      <c r="A1032" s="3">
        <v>1031</v>
      </c>
      <c r="B1032" s="4" t="s">
        <v>4997</v>
      </c>
      <c r="C1032" s="3" t="s">
        <v>4998</v>
      </c>
      <c r="D1032" s="3" t="s">
        <v>4999</v>
      </c>
      <c r="E1032" s="4" t="s">
        <v>5000</v>
      </c>
      <c r="F1032" s="4" t="s">
        <v>5001</v>
      </c>
    </row>
    <row r="1033" s="1" customFormat="1" spans="1:6">
      <c r="A1033" s="3">
        <v>1032</v>
      </c>
      <c r="B1033" s="4" t="s">
        <v>5002</v>
      </c>
      <c r="C1033" s="3" t="s">
        <v>5003</v>
      </c>
      <c r="D1033" s="3" t="s">
        <v>5004</v>
      </c>
      <c r="E1033" s="4" t="s">
        <v>4537</v>
      </c>
      <c r="F1033" s="4" t="s">
        <v>5005</v>
      </c>
    </row>
    <row r="1034" s="1" customFormat="1" ht="24" spans="1:6">
      <c r="A1034" s="3">
        <v>1033</v>
      </c>
      <c r="B1034" s="4" t="s">
        <v>5006</v>
      </c>
      <c r="C1034" s="3" t="s">
        <v>5007</v>
      </c>
      <c r="D1034" s="3" t="s">
        <v>5008</v>
      </c>
      <c r="E1034" s="4" t="s">
        <v>4850</v>
      </c>
      <c r="F1034" s="4" t="s">
        <v>5009</v>
      </c>
    </row>
    <row r="1035" s="1" customFormat="1" ht="24" spans="1:6">
      <c r="A1035" s="3">
        <v>1034</v>
      </c>
      <c r="B1035" s="4" t="s">
        <v>5010</v>
      </c>
      <c r="C1035" s="3" t="s">
        <v>5011</v>
      </c>
      <c r="D1035" s="3" t="s">
        <v>5012</v>
      </c>
      <c r="E1035" s="4" t="s">
        <v>5013</v>
      </c>
      <c r="F1035" s="4" t="s">
        <v>5014</v>
      </c>
    </row>
    <row r="1036" s="1" customFormat="1" spans="1:6">
      <c r="A1036" s="3">
        <v>1035</v>
      </c>
      <c r="B1036" s="4" t="s">
        <v>5015</v>
      </c>
      <c r="C1036" s="3" t="s">
        <v>5016</v>
      </c>
      <c r="D1036" s="3" t="s">
        <v>5017</v>
      </c>
      <c r="E1036" s="4" t="s">
        <v>5018</v>
      </c>
      <c r="F1036" s="4" t="s">
        <v>5019</v>
      </c>
    </row>
    <row r="1037" s="1" customFormat="1" ht="24" spans="1:6">
      <c r="A1037" s="3">
        <v>1036</v>
      </c>
      <c r="B1037" s="4" t="s">
        <v>5020</v>
      </c>
      <c r="C1037" s="3" t="s">
        <v>5021</v>
      </c>
      <c r="D1037" s="3" t="s">
        <v>5022</v>
      </c>
      <c r="E1037" s="4" t="s">
        <v>5023</v>
      </c>
      <c r="F1037" s="4" t="s">
        <v>5024</v>
      </c>
    </row>
    <row r="1038" s="1" customFormat="1" spans="1:6">
      <c r="A1038" s="3">
        <v>1037</v>
      </c>
      <c r="B1038" s="4" t="s">
        <v>5025</v>
      </c>
      <c r="C1038" s="3" t="s">
        <v>5026</v>
      </c>
      <c r="D1038" s="3" t="s">
        <v>5027</v>
      </c>
      <c r="E1038" s="4" t="s">
        <v>5028</v>
      </c>
      <c r="F1038" s="4" t="s">
        <v>5029</v>
      </c>
    </row>
    <row r="1039" s="1" customFormat="1" spans="1:6">
      <c r="A1039" s="3">
        <v>1038</v>
      </c>
      <c r="B1039" s="4" t="s">
        <v>5030</v>
      </c>
      <c r="C1039" s="3" t="s">
        <v>5031</v>
      </c>
      <c r="D1039" s="3" t="s">
        <v>5032</v>
      </c>
      <c r="E1039" s="4" t="s">
        <v>5033</v>
      </c>
      <c r="F1039" s="4" t="s">
        <v>5034</v>
      </c>
    </row>
    <row r="1040" s="1" customFormat="1" ht="24" spans="1:6">
      <c r="A1040" s="3">
        <v>1039</v>
      </c>
      <c r="B1040" s="4" t="s">
        <v>5035</v>
      </c>
      <c r="C1040" s="3" t="s">
        <v>5036</v>
      </c>
      <c r="D1040" s="3" t="s">
        <v>5037</v>
      </c>
      <c r="E1040" s="4" t="s">
        <v>5038</v>
      </c>
      <c r="F1040" s="4" t="s">
        <v>5039</v>
      </c>
    </row>
    <row r="1041" s="1" customFormat="1" ht="24" spans="1:6">
      <c r="A1041" s="3">
        <v>1040</v>
      </c>
      <c r="B1041" s="4" t="s">
        <v>5040</v>
      </c>
      <c r="C1041" s="3" t="s">
        <v>5041</v>
      </c>
      <c r="D1041" s="3" t="s">
        <v>5042</v>
      </c>
      <c r="E1041" s="4" t="s">
        <v>5043</v>
      </c>
      <c r="F1041" s="4" t="s">
        <v>5044</v>
      </c>
    </row>
    <row r="1042" s="1" customFormat="1" ht="24" spans="1:6">
      <c r="A1042" s="3">
        <v>1041</v>
      </c>
      <c r="B1042" s="4" t="s">
        <v>5045</v>
      </c>
      <c r="C1042" s="3" t="s">
        <v>5046</v>
      </c>
      <c r="D1042" s="3" t="s">
        <v>5047</v>
      </c>
      <c r="E1042" s="4" t="s">
        <v>5048</v>
      </c>
      <c r="F1042" s="4" t="s">
        <v>5049</v>
      </c>
    </row>
    <row r="1043" s="1" customFormat="1" ht="24" spans="1:6">
      <c r="A1043" s="3">
        <v>1042</v>
      </c>
      <c r="B1043" s="4" t="s">
        <v>5050</v>
      </c>
      <c r="C1043" s="3" t="s">
        <v>5051</v>
      </c>
      <c r="D1043" s="3" t="s">
        <v>5052</v>
      </c>
      <c r="E1043" s="4" t="s">
        <v>5053</v>
      </c>
      <c r="F1043" s="4" t="s">
        <v>5054</v>
      </c>
    </row>
    <row r="1044" s="1" customFormat="1" spans="1:6">
      <c r="A1044" s="3">
        <v>1043</v>
      </c>
      <c r="B1044" s="4" t="s">
        <v>5055</v>
      </c>
      <c r="C1044" s="3" t="s">
        <v>5056</v>
      </c>
      <c r="D1044" s="3" t="s">
        <v>5057</v>
      </c>
      <c r="E1044" s="4" t="s">
        <v>5058</v>
      </c>
      <c r="F1044" s="4" t="s">
        <v>5059</v>
      </c>
    </row>
    <row r="1045" s="1" customFormat="1" ht="24" spans="1:6">
      <c r="A1045" s="3">
        <v>1044</v>
      </c>
      <c r="B1045" s="4" t="s">
        <v>5060</v>
      </c>
      <c r="C1045" s="3" t="s">
        <v>5061</v>
      </c>
      <c r="D1045" s="3" t="s">
        <v>5062</v>
      </c>
      <c r="E1045" s="4" t="s">
        <v>5063</v>
      </c>
      <c r="F1045" s="4" t="s">
        <v>5064</v>
      </c>
    </row>
    <row r="1046" s="1" customFormat="1" spans="1:6">
      <c r="A1046" s="3">
        <v>1045</v>
      </c>
      <c r="B1046" s="4" t="s">
        <v>5065</v>
      </c>
      <c r="C1046" s="3" t="s">
        <v>5066</v>
      </c>
      <c r="D1046" s="3" t="s">
        <v>5067</v>
      </c>
      <c r="E1046" s="4" t="s">
        <v>5068</v>
      </c>
      <c r="F1046" s="4" t="s">
        <v>5069</v>
      </c>
    </row>
    <row r="1047" s="1" customFormat="1" ht="24" spans="1:6">
      <c r="A1047" s="3">
        <v>1046</v>
      </c>
      <c r="B1047" s="4" t="s">
        <v>5070</v>
      </c>
      <c r="C1047" s="3" t="s">
        <v>5071</v>
      </c>
      <c r="D1047" s="3" t="s">
        <v>5072</v>
      </c>
      <c r="E1047" s="4" t="s">
        <v>5073</v>
      </c>
      <c r="F1047" s="4" t="s">
        <v>5074</v>
      </c>
    </row>
    <row r="1048" s="1" customFormat="1" ht="24" spans="1:6">
      <c r="A1048" s="3">
        <v>1047</v>
      </c>
      <c r="B1048" s="4" t="s">
        <v>5075</v>
      </c>
      <c r="C1048" s="3" t="s">
        <v>5076</v>
      </c>
      <c r="D1048" s="3" t="s">
        <v>5077</v>
      </c>
      <c r="E1048" s="4" t="s">
        <v>5078</v>
      </c>
      <c r="F1048" s="4" t="s">
        <v>5079</v>
      </c>
    </row>
    <row r="1049" s="1" customFormat="1" ht="24" spans="1:6">
      <c r="A1049" s="3">
        <v>1048</v>
      </c>
      <c r="B1049" s="4" t="s">
        <v>5080</v>
      </c>
      <c r="C1049" s="3" t="s">
        <v>5081</v>
      </c>
      <c r="D1049" s="3" t="s">
        <v>5082</v>
      </c>
      <c r="E1049" s="4" t="s">
        <v>5083</v>
      </c>
      <c r="F1049" s="4" t="s">
        <v>5084</v>
      </c>
    </row>
    <row r="1050" s="1" customFormat="1" ht="24" spans="1:6">
      <c r="A1050" s="3">
        <v>1049</v>
      </c>
      <c r="B1050" s="4" t="s">
        <v>5085</v>
      </c>
      <c r="C1050" s="3" t="s">
        <v>5086</v>
      </c>
      <c r="D1050" s="3" t="s">
        <v>5087</v>
      </c>
      <c r="E1050" s="4" t="s">
        <v>5088</v>
      </c>
      <c r="F1050" s="4" t="s">
        <v>5089</v>
      </c>
    </row>
    <row r="1051" s="1" customFormat="1" ht="24" spans="1:6">
      <c r="A1051" s="3">
        <v>1050</v>
      </c>
      <c r="B1051" s="4" t="s">
        <v>5090</v>
      </c>
      <c r="C1051" s="3" t="s">
        <v>5091</v>
      </c>
      <c r="D1051" s="3" t="s">
        <v>5092</v>
      </c>
      <c r="E1051" s="4" t="s">
        <v>5093</v>
      </c>
      <c r="F1051" s="4" t="s">
        <v>5094</v>
      </c>
    </row>
    <row r="1052" s="1" customFormat="1" ht="24" spans="1:6">
      <c r="A1052" s="3">
        <v>1051</v>
      </c>
      <c r="B1052" s="4" t="s">
        <v>5095</v>
      </c>
      <c r="C1052" s="3" t="s">
        <v>5096</v>
      </c>
      <c r="D1052" s="3" t="s">
        <v>5097</v>
      </c>
      <c r="E1052" s="4" t="s">
        <v>5098</v>
      </c>
      <c r="F1052" s="4" t="s">
        <v>5099</v>
      </c>
    </row>
    <row r="1053" s="1" customFormat="1" ht="24" spans="1:6">
      <c r="A1053" s="3">
        <v>1052</v>
      </c>
      <c r="B1053" s="4" t="s">
        <v>5100</v>
      </c>
      <c r="C1053" s="3" t="s">
        <v>5101</v>
      </c>
      <c r="D1053" s="3" t="s">
        <v>5102</v>
      </c>
      <c r="E1053" s="4" t="s">
        <v>5103</v>
      </c>
      <c r="F1053" s="4" t="s">
        <v>5104</v>
      </c>
    </row>
    <row r="1054" s="1" customFormat="1" spans="1:6">
      <c r="A1054" s="3">
        <v>1053</v>
      </c>
      <c r="B1054" s="4" t="s">
        <v>5105</v>
      </c>
      <c r="C1054" s="3" t="s">
        <v>5106</v>
      </c>
      <c r="D1054" s="3" t="s">
        <v>5107</v>
      </c>
      <c r="E1054" s="4" t="s">
        <v>5108</v>
      </c>
      <c r="F1054" s="4" t="s">
        <v>5109</v>
      </c>
    </row>
    <row r="1055" s="1" customFormat="1" spans="1:6">
      <c r="A1055" s="3">
        <v>1054</v>
      </c>
      <c r="B1055" s="4" t="s">
        <v>5110</v>
      </c>
      <c r="C1055" s="3" t="s">
        <v>5111</v>
      </c>
      <c r="D1055" s="3" t="s">
        <v>5112</v>
      </c>
      <c r="E1055" s="4" t="s">
        <v>5113</v>
      </c>
      <c r="F1055" s="4" t="s">
        <v>5114</v>
      </c>
    </row>
    <row r="1056" s="1" customFormat="1" spans="1:6">
      <c r="A1056" s="3">
        <v>1055</v>
      </c>
      <c r="B1056" s="4" t="s">
        <v>5115</v>
      </c>
      <c r="C1056" s="3" t="s">
        <v>5116</v>
      </c>
      <c r="D1056" s="3" t="s">
        <v>5117</v>
      </c>
      <c r="E1056" s="4" t="s">
        <v>5118</v>
      </c>
      <c r="F1056" s="4" t="s">
        <v>5119</v>
      </c>
    </row>
    <row r="1057" s="1" customFormat="1" ht="24" spans="1:6">
      <c r="A1057" s="3">
        <v>1056</v>
      </c>
      <c r="B1057" s="4" t="s">
        <v>5120</v>
      </c>
      <c r="C1057" s="3" t="s">
        <v>5121</v>
      </c>
      <c r="D1057" s="3" t="s">
        <v>5122</v>
      </c>
      <c r="E1057" s="4" t="s">
        <v>5123</v>
      </c>
      <c r="F1057" s="4" t="s">
        <v>4722</v>
      </c>
    </row>
    <row r="1058" s="1" customFormat="1" spans="1:6">
      <c r="A1058" s="3">
        <v>1057</v>
      </c>
      <c r="B1058" s="4" t="s">
        <v>5124</v>
      </c>
      <c r="C1058" s="3" t="s">
        <v>5125</v>
      </c>
      <c r="D1058" s="3" t="s">
        <v>5126</v>
      </c>
      <c r="E1058" s="4" t="s">
        <v>5127</v>
      </c>
      <c r="F1058" s="4" t="s">
        <v>5128</v>
      </c>
    </row>
    <row r="1059" s="1" customFormat="1" ht="24" spans="1:6">
      <c r="A1059" s="3">
        <v>1058</v>
      </c>
      <c r="B1059" s="4" t="s">
        <v>5129</v>
      </c>
      <c r="C1059" s="3" t="s">
        <v>5130</v>
      </c>
      <c r="D1059" s="3" t="s">
        <v>5131</v>
      </c>
      <c r="E1059" s="4" t="s">
        <v>2472</v>
      </c>
      <c r="F1059" s="4" t="s">
        <v>5132</v>
      </c>
    </row>
    <row r="1060" s="1" customFormat="1" spans="1:6">
      <c r="A1060" s="3">
        <v>1059</v>
      </c>
      <c r="B1060" s="4" t="s">
        <v>5133</v>
      </c>
      <c r="C1060" s="3" t="s">
        <v>5134</v>
      </c>
      <c r="D1060" s="3" t="s">
        <v>5135</v>
      </c>
      <c r="E1060" s="4" t="s">
        <v>5136</v>
      </c>
      <c r="F1060" s="4" t="s">
        <v>5137</v>
      </c>
    </row>
    <row r="1061" s="1" customFormat="1" ht="24" spans="1:6">
      <c r="A1061" s="3">
        <v>1060</v>
      </c>
      <c r="B1061" s="4" t="s">
        <v>5138</v>
      </c>
      <c r="C1061" s="3" t="s">
        <v>5139</v>
      </c>
      <c r="D1061" s="3" t="s">
        <v>5140</v>
      </c>
      <c r="E1061" s="4" t="s">
        <v>5141</v>
      </c>
      <c r="F1061" s="4" t="s">
        <v>5142</v>
      </c>
    </row>
    <row r="1062" s="1" customFormat="1" spans="1:6">
      <c r="A1062" s="3">
        <v>1061</v>
      </c>
      <c r="B1062" s="4" t="s">
        <v>5143</v>
      </c>
      <c r="C1062" s="3" t="s">
        <v>5144</v>
      </c>
      <c r="D1062" s="3" t="s">
        <v>5145</v>
      </c>
      <c r="E1062" s="4" t="s">
        <v>5146</v>
      </c>
      <c r="F1062" s="4" t="s">
        <v>5147</v>
      </c>
    </row>
    <row r="1063" s="1" customFormat="1" spans="1:6">
      <c r="A1063" s="3">
        <v>1062</v>
      </c>
      <c r="B1063" s="4" t="s">
        <v>5148</v>
      </c>
      <c r="C1063" s="3" t="s">
        <v>5149</v>
      </c>
      <c r="D1063" s="3" t="s">
        <v>5150</v>
      </c>
      <c r="E1063" s="4" t="s">
        <v>5151</v>
      </c>
      <c r="F1063" s="4" t="s">
        <v>5147</v>
      </c>
    </row>
    <row r="1064" s="1" customFormat="1" spans="1:6">
      <c r="A1064" s="3">
        <v>1063</v>
      </c>
      <c r="B1064" s="4" t="s">
        <v>5152</v>
      </c>
      <c r="C1064" s="3" t="s">
        <v>5153</v>
      </c>
      <c r="D1064" s="3" t="s">
        <v>5154</v>
      </c>
      <c r="E1064" s="4" t="s">
        <v>5151</v>
      </c>
      <c r="F1064" s="4" t="s">
        <v>5155</v>
      </c>
    </row>
    <row r="1065" s="1" customFormat="1" ht="24" spans="1:6">
      <c r="A1065" s="3">
        <v>1064</v>
      </c>
      <c r="B1065" s="4" t="s">
        <v>5156</v>
      </c>
      <c r="C1065" s="3" t="s">
        <v>5157</v>
      </c>
      <c r="D1065" s="3" t="s">
        <v>5158</v>
      </c>
      <c r="E1065" s="4" t="s">
        <v>5159</v>
      </c>
      <c r="F1065" s="4" t="s">
        <v>5160</v>
      </c>
    </row>
    <row r="1066" s="1" customFormat="1" spans="1:6">
      <c r="A1066" s="3">
        <v>1065</v>
      </c>
      <c r="B1066" s="4" t="s">
        <v>5161</v>
      </c>
      <c r="C1066" s="3" t="s">
        <v>5162</v>
      </c>
      <c r="D1066" s="3" t="s">
        <v>5163</v>
      </c>
      <c r="E1066" s="4" t="s">
        <v>5164</v>
      </c>
      <c r="F1066" s="4" t="s">
        <v>5165</v>
      </c>
    </row>
    <row r="1067" s="1" customFormat="1" ht="24" spans="1:6">
      <c r="A1067" s="3">
        <v>1066</v>
      </c>
      <c r="B1067" s="4" t="s">
        <v>5166</v>
      </c>
      <c r="C1067" s="3" t="s">
        <v>5167</v>
      </c>
      <c r="D1067" s="3" t="s">
        <v>5168</v>
      </c>
      <c r="E1067" s="4" t="s">
        <v>5169</v>
      </c>
      <c r="F1067" s="4" t="s">
        <v>5170</v>
      </c>
    </row>
    <row r="1068" s="1" customFormat="1" spans="1:6">
      <c r="A1068" s="3">
        <v>1067</v>
      </c>
      <c r="B1068" s="4" t="s">
        <v>5171</v>
      </c>
      <c r="C1068" s="3" t="s">
        <v>5172</v>
      </c>
      <c r="D1068" s="3" t="s">
        <v>5173</v>
      </c>
      <c r="E1068" s="4" t="s">
        <v>5174</v>
      </c>
      <c r="F1068" s="4" t="s">
        <v>5175</v>
      </c>
    </row>
    <row r="1069" s="1" customFormat="1" spans="1:6">
      <c r="A1069" s="3">
        <v>1068</v>
      </c>
      <c r="B1069" s="4" t="s">
        <v>5176</v>
      </c>
      <c r="C1069" s="3" t="s">
        <v>5177</v>
      </c>
      <c r="D1069" s="3" t="s">
        <v>5178</v>
      </c>
      <c r="E1069" s="4" t="s">
        <v>5179</v>
      </c>
      <c r="F1069" s="4" t="s">
        <v>5180</v>
      </c>
    </row>
    <row r="1070" s="1" customFormat="1" ht="24" spans="1:6">
      <c r="A1070" s="3">
        <v>1069</v>
      </c>
      <c r="B1070" s="4" t="s">
        <v>5181</v>
      </c>
      <c r="C1070" s="3" t="s">
        <v>5182</v>
      </c>
      <c r="D1070" s="3" t="s">
        <v>5183</v>
      </c>
      <c r="E1070" s="4" t="s">
        <v>5184</v>
      </c>
      <c r="F1070" s="4" t="s">
        <v>5185</v>
      </c>
    </row>
    <row r="1071" s="1" customFormat="1" spans="1:6">
      <c r="A1071" s="3">
        <v>1070</v>
      </c>
      <c r="B1071" s="4" t="s">
        <v>5186</v>
      </c>
      <c r="C1071" s="3" t="s">
        <v>5187</v>
      </c>
      <c r="D1071" s="3" t="s">
        <v>5188</v>
      </c>
      <c r="E1071" s="4" t="s">
        <v>5189</v>
      </c>
      <c r="F1071" s="4" t="s">
        <v>5190</v>
      </c>
    </row>
    <row r="1072" s="1" customFormat="1" ht="24" spans="1:6">
      <c r="A1072" s="3">
        <v>1071</v>
      </c>
      <c r="B1072" s="4" t="s">
        <v>5191</v>
      </c>
      <c r="C1072" s="3" t="s">
        <v>5192</v>
      </c>
      <c r="D1072" s="3" t="s">
        <v>5193</v>
      </c>
      <c r="E1072" s="4" t="s">
        <v>5194</v>
      </c>
      <c r="F1072" s="4" t="s">
        <v>5195</v>
      </c>
    </row>
    <row r="1073" s="1" customFormat="1" spans="1:6">
      <c r="A1073" s="3">
        <v>1072</v>
      </c>
      <c r="B1073" s="4" t="s">
        <v>5196</v>
      </c>
      <c r="C1073" s="3" t="s">
        <v>5197</v>
      </c>
      <c r="D1073" s="3" t="s">
        <v>5198</v>
      </c>
      <c r="E1073" s="4" t="s">
        <v>5199</v>
      </c>
      <c r="F1073" s="4" t="s">
        <v>5200</v>
      </c>
    </row>
    <row r="1074" s="1" customFormat="1" spans="1:6">
      <c r="A1074" s="3">
        <v>1073</v>
      </c>
      <c r="B1074" s="4" t="s">
        <v>5201</v>
      </c>
      <c r="C1074" s="3" t="s">
        <v>5202</v>
      </c>
      <c r="D1074" s="3" t="s">
        <v>5203</v>
      </c>
      <c r="E1074" s="4" t="s">
        <v>5204</v>
      </c>
      <c r="F1074" s="4" t="s">
        <v>5205</v>
      </c>
    </row>
    <row r="1075" s="1" customFormat="1" ht="24" spans="1:6">
      <c r="A1075" s="3">
        <v>1074</v>
      </c>
      <c r="B1075" s="4" t="s">
        <v>5206</v>
      </c>
      <c r="C1075" s="3" t="s">
        <v>5207</v>
      </c>
      <c r="D1075" s="3" t="s">
        <v>5208</v>
      </c>
      <c r="E1075" s="4" t="s">
        <v>5209</v>
      </c>
      <c r="F1075" s="4" t="s">
        <v>5210</v>
      </c>
    </row>
    <row r="1076" s="1" customFormat="1" spans="1:6">
      <c r="A1076" s="3">
        <v>1075</v>
      </c>
      <c r="B1076" s="4" t="s">
        <v>5211</v>
      </c>
      <c r="C1076" s="3" t="s">
        <v>5212</v>
      </c>
      <c r="D1076" s="3" t="s">
        <v>5213</v>
      </c>
      <c r="E1076" s="4" t="s">
        <v>5214</v>
      </c>
      <c r="F1076" s="4" t="s">
        <v>5215</v>
      </c>
    </row>
    <row r="1077" s="1" customFormat="1" spans="1:6">
      <c r="A1077" s="3">
        <v>1076</v>
      </c>
      <c r="B1077" s="4" t="s">
        <v>5216</v>
      </c>
      <c r="C1077" s="3" t="s">
        <v>5217</v>
      </c>
      <c r="D1077" s="3" t="s">
        <v>5218</v>
      </c>
      <c r="E1077" s="4" t="s">
        <v>5219</v>
      </c>
      <c r="F1077" s="4" t="s">
        <v>5220</v>
      </c>
    </row>
    <row r="1078" s="1" customFormat="1" spans="1:6">
      <c r="A1078" s="3">
        <v>1077</v>
      </c>
      <c r="B1078" s="4" t="s">
        <v>5221</v>
      </c>
      <c r="C1078" s="3" t="s">
        <v>5222</v>
      </c>
      <c r="D1078" s="3" t="s">
        <v>5223</v>
      </c>
      <c r="E1078" s="4" t="s">
        <v>2748</v>
      </c>
      <c r="F1078" s="4" t="s">
        <v>5224</v>
      </c>
    </row>
    <row r="1079" s="1" customFormat="1" spans="1:6">
      <c r="A1079" s="3">
        <v>1078</v>
      </c>
      <c r="B1079" s="4" t="s">
        <v>5225</v>
      </c>
      <c r="C1079" s="3" t="s">
        <v>5226</v>
      </c>
      <c r="D1079" s="3" t="s">
        <v>5227</v>
      </c>
      <c r="E1079" s="4" t="s">
        <v>5228</v>
      </c>
      <c r="F1079" s="4" t="s">
        <v>5229</v>
      </c>
    </row>
    <row r="1080" s="1" customFormat="1" spans="1:6">
      <c r="A1080" s="3">
        <v>1079</v>
      </c>
      <c r="B1080" s="4" t="s">
        <v>5230</v>
      </c>
      <c r="C1080" s="3" t="s">
        <v>5231</v>
      </c>
      <c r="D1080" s="3" t="s">
        <v>5232</v>
      </c>
      <c r="E1080" s="4" t="s">
        <v>5233</v>
      </c>
      <c r="F1080" s="4" t="s">
        <v>5234</v>
      </c>
    </row>
    <row r="1081" s="1" customFormat="1" spans="1:6">
      <c r="A1081" s="3">
        <v>1080</v>
      </c>
      <c r="B1081" s="4" t="s">
        <v>5235</v>
      </c>
      <c r="C1081" s="3" t="s">
        <v>5236</v>
      </c>
      <c r="D1081" s="3" t="s">
        <v>5237</v>
      </c>
      <c r="E1081" s="4" t="s">
        <v>5238</v>
      </c>
      <c r="F1081" s="4" t="s">
        <v>5239</v>
      </c>
    </row>
    <row r="1082" s="1" customFormat="1" spans="1:6">
      <c r="A1082" s="3">
        <v>1081</v>
      </c>
      <c r="B1082" s="4" t="s">
        <v>5240</v>
      </c>
      <c r="C1082" s="3" t="s">
        <v>5241</v>
      </c>
      <c r="D1082" s="3" t="s">
        <v>5242</v>
      </c>
      <c r="E1082" s="4" t="s">
        <v>5243</v>
      </c>
      <c r="F1082" s="4" t="s">
        <v>5244</v>
      </c>
    </row>
    <row r="1083" s="1" customFormat="1" ht="24" spans="1:6">
      <c r="A1083" s="3">
        <v>1082</v>
      </c>
      <c r="B1083" s="4" t="s">
        <v>5245</v>
      </c>
      <c r="C1083" s="3" t="s">
        <v>5246</v>
      </c>
      <c r="D1083" s="3" t="s">
        <v>5247</v>
      </c>
      <c r="E1083" s="4" t="s">
        <v>1657</v>
      </c>
      <c r="F1083" s="4" t="s">
        <v>5248</v>
      </c>
    </row>
    <row r="1084" s="1" customFormat="1" spans="1:6">
      <c r="A1084" s="3">
        <v>1083</v>
      </c>
      <c r="B1084" s="4" t="s">
        <v>5249</v>
      </c>
      <c r="C1084" s="3" t="s">
        <v>5250</v>
      </c>
      <c r="D1084" s="3" t="s">
        <v>5251</v>
      </c>
      <c r="E1084" s="4" t="s">
        <v>5252</v>
      </c>
      <c r="F1084" s="4" t="s">
        <v>5253</v>
      </c>
    </row>
    <row r="1085" s="1" customFormat="1" spans="1:6">
      <c r="A1085" s="3">
        <v>1084</v>
      </c>
      <c r="B1085" s="4" t="s">
        <v>5254</v>
      </c>
      <c r="C1085" s="3" t="s">
        <v>5255</v>
      </c>
      <c r="D1085" s="3" t="s">
        <v>5256</v>
      </c>
      <c r="E1085" s="4" t="s">
        <v>5257</v>
      </c>
      <c r="F1085" s="4" t="s">
        <v>5258</v>
      </c>
    </row>
    <row r="1086" s="1" customFormat="1" spans="1:6">
      <c r="A1086" s="3">
        <v>1085</v>
      </c>
      <c r="B1086" s="4" t="s">
        <v>5259</v>
      </c>
      <c r="C1086" s="3" t="s">
        <v>5260</v>
      </c>
      <c r="D1086" s="3" t="s">
        <v>5261</v>
      </c>
      <c r="E1086" s="4" t="s">
        <v>5262</v>
      </c>
      <c r="F1086" s="4" t="s">
        <v>5263</v>
      </c>
    </row>
    <row r="1087" s="1" customFormat="1" spans="1:6">
      <c r="A1087" s="3">
        <v>1086</v>
      </c>
      <c r="B1087" s="4" t="s">
        <v>5264</v>
      </c>
      <c r="C1087" s="3" t="s">
        <v>5265</v>
      </c>
      <c r="D1087" s="3" t="s">
        <v>5266</v>
      </c>
      <c r="E1087" s="4" t="s">
        <v>5267</v>
      </c>
      <c r="F1087" s="4" t="s">
        <v>5268</v>
      </c>
    </row>
    <row r="1088" s="1" customFormat="1" spans="1:6">
      <c r="A1088" s="3">
        <v>1087</v>
      </c>
      <c r="B1088" s="4" t="s">
        <v>5269</v>
      </c>
      <c r="C1088" s="3" t="s">
        <v>5270</v>
      </c>
      <c r="D1088" s="3" t="s">
        <v>5271</v>
      </c>
      <c r="E1088" s="4" t="s">
        <v>5272</v>
      </c>
      <c r="F1088" s="4" t="s">
        <v>5273</v>
      </c>
    </row>
    <row r="1089" s="1" customFormat="1" ht="24" spans="1:6">
      <c r="A1089" s="3">
        <v>1088</v>
      </c>
      <c r="B1089" s="4" t="s">
        <v>5274</v>
      </c>
      <c r="C1089" s="3" t="s">
        <v>5275</v>
      </c>
      <c r="D1089" s="3" t="s">
        <v>5276</v>
      </c>
      <c r="E1089" s="4" t="s">
        <v>5277</v>
      </c>
      <c r="F1089" s="4" t="s">
        <v>5278</v>
      </c>
    </row>
    <row r="1090" s="1" customFormat="1" spans="1:6">
      <c r="A1090" s="3">
        <v>1089</v>
      </c>
      <c r="B1090" s="4" t="s">
        <v>5279</v>
      </c>
      <c r="C1090" s="3" t="s">
        <v>5280</v>
      </c>
      <c r="D1090" s="3" t="s">
        <v>5281</v>
      </c>
      <c r="E1090" s="4" t="s">
        <v>5282</v>
      </c>
      <c r="F1090" s="4" t="s">
        <v>5283</v>
      </c>
    </row>
    <row r="1091" s="1" customFormat="1" ht="24" spans="1:6">
      <c r="A1091" s="3">
        <v>1090</v>
      </c>
      <c r="B1091" s="4" t="s">
        <v>5284</v>
      </c>
      <c r="C1091" s="3" t="s">
        <v>5285</v>
      </c>
      <c r="D1091" s="3" t="s">
        <v>5286</v>
      </c>
      <c r="E1091" s="4" t="s">
        <v>5287</v>
      </c>
      <c r="F1091" s="4" t="s">
        <v>5288</v>
      </c>
    </row>
    <row r="1092" s="1" customFormat="1" ht="24" spans="1:6">
      <c r="A1092" s="3">
        <v>1091</v>
      </c>
      <c r="B1092" s="4" t="s">
        <v>5289</v>
      </c>
      <c r="C1092" s="3" t="s">
        <v>5290</v>
      </c>
      <c r="D1092" s="3" t="s">
        <v>5291</v>
      </c>
      <c r="E1092" s="4" t="s">
        <v>4850</v>
      </c>
      <c r="F1092" s="4" t="s">
        <v>5292</v>
      </c>
    </row>
    <row r="1093" s="1" customFormat="1" spans="1:6">
      <c r="A1093" s="3">
        <v>1092</v>
      </c>
      <c r="B1093" s="4" t="s">
        <v>5293</v>
      </c>
      <c r="C1093" s="3" t="s">
        <v>5294</v>
      </c>
      <c r="D1093" s="3" t="s">
        <v>5295</v>
      </c>
      <c r="E1093" s="4" t="s">
        <v>5296</v>
      </c>
      <c r="F1093" s="4" t="s">
        <v>5297</v>
      </c>
    </row>
    <row r="1094" s="1" customFormat="1" spans="1:6">
      <c r="A1094" s="3">
        <v>1093</v>
      </c>
      <c r="B1094" s="4" t="s">
        <v>5298</v>
      </c>
      <c r="C1094" s="3" t="s">
        <v>5299</v>
      </c>
      <c r="D1094" s="3" t="s">
        <v>5300</v>
      </c>
      <c r="E1094" s="4" t="s">
        <v>5301</v>
      </c>
      <c r="F1094" s="4" t="s">
        <v>5302</v>
      </c>
    </row>
    <row r="1095" s="1" customFormat="1" spans="1:6">
      <c r="A1095" s="3">
        <v>1094</v>
      </c>
      <c r="B1095" s="4" t="s">
        <v>5303</v>
      </c>
      <c r="C1095" s="3" t="s">
        <v>5304</v>
      </c>
      <c r="D1095" s="3" t="s">
        <v>5305</v>
      </c>
      <c r="E1095" s="4" t="s">
        <v>5306</v>
      </c>
      <c r="F1095" s="4" t="s">
        <v>5307</v>
      </c>
    </row>
    <row r="1096" s="1" customFormat="1" ht="24" spans="1:6">
      <c r="A1096" s="3">
        <v>1095</v>
      </c>
      <c r="B1096" s="4" t="s">
        <v>5308</v>
      </c>
      <c r="C1096" s="3" t="s">
        <v>5309</v>
      </c>
      <c r="D1096" s="3" t="s">
        <v>5310</v>
      </c>
      <c r="E1096" s="4" t="s">
        <v>5311</v>
      </c>
      <c r="F1096" s="4" t="s">
        <v>5312</v>
      </c>
    </row>
    <row r="1097" s="1" customFormat="1" ht="24" spans="1:6">
      <c r="A1097" s="3">
        <v>1096</v>
      </c>
      <c r="B1097" s="4" t="s">
        <v>5313</v>
      </c>
      <c r="C1097" s="3" t="s">
        <v>5314</v>
      </c>
      <c r="D1097" s="3" t="s">
        <v>5315</v>
      </c>
      <c r="E1097" s="4" t="s">
        <v>5316</v>
      </c>
      <c r="F1097" s="4" t="s">
        <v>5317</v>
      </c>
    </row>
    <row r="1098" s="1" customFormat="1" spans="1:6">
      <c r="A1098" s="3">
        <v>1097</v>
      </c>
      <c r="B1098" s="4" t="s">
        <v>5318</v>
      </c>
      <c r="C1098" s="3" t="s">
        <v>5319</v>
      </c>
      <c r="D1098" s="3" t="s">
        <v>5320</v>
      </c>
      <c r="E1098" s="4" t="s">
        <v>5321</v>
      </c>
      <c r="F1098" s="4" t="s">
        <v>5322</v>
      </c>
    </row>
    <row r="1099" s="1" customFormat="1" spans="1:6">
      <c r="A1099" s="3">
        <v>1098</v>
      </c>
      <c r="B1099" s="4" t="s">
        <v>5323</v>
      </c>
      <c r="C1099" s="3" t="s">
        <v>5324</v>
      </c>
      <c r="D1099" s="3" t="s">
        <v>5325</v>
      </c>
      <c r="E1099" s="4" t="s">
        <v>5326</v>
      </c>
      <c r="F1099" s="4" t="s">
        <v>5327</v>
      </c>
    </row>
    <row r="1100" s="1" customFormat="1" spans="1:6">
      <c r="A1100" s="3">
        <v>1099</v>
      </c>
      <c r="B1100" s="4" t="s">
        <v>5328</v>
      </c>
      <c r="C1100" s="3" t="s">
        <v>5329</v>
      </c>
      <c r="D1100" s="3" t="s">
        <v>5330</v>
      </c>
      <c r="E1100" s="4" t="s">
        <v>5331</v>
      </c>
      <c r="F1100" s="4" t="s">
        <v>5332</v>
      </c>
    </row>
    <row r="1101" s="1" customFormat="1" spans="1:6">
      <c r="A1101" s="3">
        <v>1100</v>
      </c>
      <c r="B1101" s="4" t="s">
        <v>5333</v>
      </c>
      <c r="C1101" s="3" t="s">
        <v>5334</v>
      </c>
      <c r="D1101" s="3" t="s">
        <v>5335</v>
      </c>
      <c r="E1101" s="4" t="s">
        <v>5336</v>
      </c>
      <c r="F1101" s="4" t="s">
        <v>5337</v>
      </c>
    </row>
    <row r="1102" s="1" customFormat="1" ht="24" spans="1:6">
      <c r="A1102" s="3">
        <v>1101</v>
      </c>
      <c r="B1102" s="4" t="s">
        <v>5338</v>
      </c>
      <c r="C1102" s="3" t="s">
        <v>5339</v>
      </c>
      <c r="D1102" s="3" t="s">
        <v>5340</v>
      </c>
      <c r="E1102" s="4" t="s">
        <v>5341</v>
      </c>
      <c r="F1102" s="4" t="s">
        <v>5342</v>
      </c>
    </row>
    <row r="1103" s="1" customFormat="1" spans="1:6">
      <c r="A1103" s="3">
        <v>1102</v>
      </c>
      <c r="B1103" s="4" t="s">
        <v>5343</v>
      </c>
      <c r="C1103" s="3" t="s">
        <v>5344</v>
      </c>
      <c r="D1103" s="3" t="s">
        <v>5345</v>
      </c>
      <c r="E1103" s="4" t="s">
        <v>5346</v>
      </c>
      <c r="F1103" s="4" t="s">
        <v>5347</v>
      </c>
    </row>
    <row r="1104" s="1" customFormat="1" ht="24" spans="1:6">
      <c r="A1104" s="3">
        <v>1103</v>
      </c>
      <c r="B1104" s="4" t="s">
        <v>5348</v>
      </c>
      <c r="C1104" s="3" t="s">
        <v>5349</v>
      </c>
      <c r="D1104" s="3" t="s">
        <v>5350</v>
      </c>
      <c r="E1104" s="4" t="s">
        <v>5351</v>
      </c>
      <c r="F1104" s="4" t="s">
        <v>5352</v>
      </c>
    </row>
    <row r="1105" s="1" customFormat="1" ht="24" spans="1:6">
      <c r="A1105" s="3">
        <v>1104</v>
      </c>
      <c r="B1105" s="4" t="s">
        <v>5353</v>
      </c>
      <c r="C1105" s="3" t="s">
        <v>5354</v>
      </c>
      <c r="D1105" s="3" t="s">
        <v>5355</v>
      </c>
      <c r="E1105" s="4" t="s">
        <v>5356</v>
      </c>
      <c r="F1105" s="4" t="s">
        <v>5357</v>
      </c>
    </row>
    <row r="1106" s="1" customFormat="1" ht="24" spans="1:6">
      <c r="A1106" s="3">
        <v>1105</v>
      </c>
      <c r="B1106" s="4" t="s">
        <v>5358</v>
      </c>
      <c r="C1106" s="3" t="s">
        <v>5359</v>
      </c>
      <c r="D1106" s="3" t="s">
        <v>5360</v>
      </c>
      <c r="E1106" s="4" t="s">
        <v>1903</v>
      </c>
      <c r="F1106" s="4" t="s">
        <v>5361</v>
      </c>
    </row>
    <row r="1107" s="1" customFormat="1" spans="1:6">
      <c r="A1107" s="3">
        <v>1106</v>
      </c>
      <c r="B1107" s="4" t="s">
        <v>5362</v>
      </c>
      <c r="C1107" s="3" t="s">
        <v>5363</v>
      </c>
      <c r="D1107" s="3" t="s">
        <v>5364</v>
      </c>
      <c r="E1107" s="4" t="s">
        <v>5365</v>
      </c>
      <c r="F1107" s="4" t="s">
        <v>5366</v>
      </c>
    </row>
    <row r="1108" s="1" customFormat="1" ht="24" spans="1:6">
      <c r="A1108" s="3">
        <v>1107</v>
      </c>
      <c r="B1108" s="4" t="s">
        <v>5367</v>
      </c>
      <c r="C1108" s="3" t="s">
        <v>5368</v>
      </c>
      <c r="D1108" s="3" t="s">
        <v>5369</v>
      </c>
      <c r="E1108" s="4" t="s">
        <v>5370</v>
      </c>
      <c r="F1108" s="4" t="s">
        <v>5371</v>
      </c>
    </row>
    <row r="1109" s="1" customFormat="1" ht="24" spans="1:6">
      <c r="A1109" s="3">
        <v>1108</v>
      </c>
      <c r="B1109" s="4" t="s">
        <v>5372</v>
      </c>
      <c r="C1109" s="3" t="s">
        <v>5373</v>
      </c>
      <c r="D1109" s="3" t="s">
        <v>5374</v>
      </c>
      <c r="E1109" s="4" t="s">
        <v>5375</v>
      </c>
      <c r="F1109" s="4" t="s">
        <v>5376</v>
      </c>
    </row>
    <row r="1110" s="1" customFormat="1" ht="24" spans="1:6">
      <c r="A1110" s="3">
        <v>1109</v>
      </c>
      <c r="B1110" s="4" t="s">
        <v>5377</v>
      </c>
      <c r="C1110" s="3" t="s">
        <v>5378</v>
      </c>
      <c r="D1110" s="3" t="s">
        <v>5379</v>
      </c>
      <c r="E1110" s="4" t="s">
        <v>5380</v>
      </c>
      <c r="F1110" s="4" t="s">
        <v>5381</v>
      </c>
    </row>
    <row r="1111" s="1" customFormat="1" spans="1:6">
      <c r="A1111" s="3">
        <v>1110</v>
      </c>
      <c r="B1111" s="4" t="s">
        <v>5382</v>
      </c>
      <c r="C1111" s="3" t="s">
        <v>5383</v>
      </c>
      <c r="D1111" s="3" t="s">
        <v>5384</v>
      </c>
      <c r="E1111" s="4" t="s">
        <v>5385</v>
      </c>
      <c r="F1111" s="4" t="s">
        <v>5386</v>
      </c>
    </row>
    <row r="1112" s="1" customFormat="1" ht="24" spans="1:6">
      <c r="A1112" s="3">
        <v>1111</v>
      </c>
      <c r="B1112" s="4" t="s">
        <v>5387</v>
      </c>
      <c r="C1112" s="3" t="s">
        <v>5388</v>
      </c>
      <c r="D1112" s="3" t="s">
        <v>5389</v>
      </c>
      <c r="E1112" s="4" t="s">
        <v>5390</v>
      </c>
      <c r="F1112" s="4" t="s">
        <v>5391</v>
      </c>
    </row>
    <row r="1113" s="1" customFormat="1" spans="1:6">
      <c r="A1113" s="3">
        <v>1112</v>
      </c>
      <c r="B1113" s="4" t="s">
        <v>5392</v>
      </c>
      <c r="C1113" s="3" t="s">
        <v>5393</v>
      </c>
      <c r="D1113" s="3" t="s">
        <v>5394</v>
      </c>
      <c r="E1113" s="4" t="s">
        <v>5395</v>
      </c>
      <c r="F1113" s="4" t="s">
        <v>5396</v>
      </c>
    </row>
    <row r="1114" s="1" customFormat="1" ht="24" spans="1:6">
      <c r="A1114" s="3">
        <v>1113</v>
      </c>
      <c r="B1114" s="4" t="s">
        <v>5397</v>
      </c>
      <c r="C1114" s="3" t="s">
        <v>5398</v>
      </c>
      <c r="D1114" s="3" t="s">
        <v>5399</v>
      </c>
      <c r="E1114" s="4" t="s">
        <v>5400</v>
      </c>
      <c r="F1114" s="4" t="s">
        <v>5401</v>
      </c>
    </row>
    <row r="1115" s="1" customFormat="1" ht="24" spans="1:6">
      <c r="A1115" s="3">
        <v>1114</v>
      </c>
      <c r="B1115" s="4" t="s">
        <v>5402</v>
      </c>
      <c r="C1115" s="3" t="s">
        <v>5403</v>
      </c>
      <c r="D1115" s="3" t="s">
        <v>5404</v>
      </c>
      <c r="E1115" s="4" t="s">
        <v>5405</v>
      </c>
      <c r="F1115" s="4" t="s">
        <v>5406</v>
      </c>
    </row>
    <row r="1116" s="1" customFormat="1" ht="24" spans="1:6">
      <c r="A1116" s="3">
        <v>1115</v>
      </c>
      <c r="B1116" s="4" t="s">
        <v>5407</v>
      </c>
      <c r="C1116" s="3" t="s">
        <v>5408</v>
      </c>
      <c r="D1116" s="3" t="s">
        <v>5409</v>
      </c>
      <c r="E1116" s="4" t="s">
        <v>5410</v>
      </c>
      <c r="F1116" s="4" t="s">
        <v>5411</v>
      </c>
    </row>
    <row r="1117" s="1" customFormat="1" ht="24" spans="1:6">
      <c r="A1117" s="3">
        <v>1116</v>
      </c>
      <c r="B1117" s="4" t="s">
        <v>5412</v>
      </c>
      <c r="C1117" s="3" t="s">
        <v>5413</v>
      </c>
      <c r="D1117" s="3" t="s">
        <v>5414</v>
      </c>
      <c r="E1117" s="4" t="s">
        <v>5415</v>
      </c>
      <c r="F1117" s="4" t="s">
        <v>5416</v>
      </c>
    </row>
    <row r="1118" s="1" customFormat="1" ht="24" spans="1:6">
      <c r="A1118" s="3">
        <v>1117</v>
      </c>
      <c r="B1118" s="4" t="s">
        <v>5417</v>
      </c>
      <c r="C1118" s="3" t="s">
        <v>5418</v>
      </c>
      <c r="D1118" s="3" t="s">
        <v>5419</v>
      </c>
      <c r="E1118" s="4" t="s">
        <v>5420</v>
      </c>
      <c r="F1118" s="4" t="s">
        <v>5421</v>
      </c>
    </row>
    <row r="1119" s="1" customFormat="1" ht="24" spans="1:6">
      <c r="A1119" s="3">
        <v>1118</v>
      </c>
      <c r="B1119" s="4" t="s">
        <v>5422</v>
      </c>
      <c r="C1119" s="3" t="s">
        <v>5423</v>
      </c>
      <c r="D1119" s="3" t="s">
        <v>5424</v>
      </c>
      <c r="E1119" s="4" t="s">
        <v>5425</v>
      </c>
      <c r="F1119" s="4" t="s">
        <v>5426</v>
      </c>
    </row>
    <row r="1120" s="1" customFormat="1" ht="24" spans="1:6">
      <c r="A1120" s="3">
        <v>1119</v>
      </c>
      <c r="B1120" s="4" t="s">
        <v>5427</v>
      </c>
      <c r="C1120" s="3" t="s">
        <v>5428</v>
      </c>
      <c r="D1120" s="3" t="s">
        <v>5429</v>
      </c>
      <c r="E1120" s="4" t="s">
        <v>5430</v>
      </c>
      <c r="F1120" s="4" t="s">
        <v>5431</v>
      </c>
    </row>
    <row r="1121" s="1" customFormat="1" spans="1:6">
      <c r="A1121" s="3">
        <v>1120</v>
      </c>
      <c r="B1121" s="4" t="s">
        <v>5432</v>
      </c>
      <c r="C1121" s="3" t="s">
        <v>5433</v>
      </c>
      <c r="D1121" s="3" t="s">
        <v>5434</v>
      </c>
      <c r="E1121" s="4" t="s">
        <v>5435</v>
      </c>
      <c r="F1121" s="4" t="s">
        <v>5436</v>
      </c>
    </row>
    <row r="1122" s="1" customFormat="1" ht="24" spans="1:6">
      <c r="A1122" s="3">
        <v>1121</v>
      </c>
      <c r="B1122" s="4" t="s">
        <v>5437</v>
      </c>
      <c r="C1122" s="3" t="s">
        <v>5438</v>
      </c>
      <c r="D1122" s="3" t="s">
        <v>5439</v>
      </c>
      <c r="E1122" s="4" t="s">
        <v>5440</v>
      </c>
      <c r="F1122" s="4" t="s">
        <v>5441</v>
      </c>
    </row>
    <row r="1123" s="1" customFormat="1" spans="1:6">
      <c r="A1123" s="3">
        <v>1122</v>
      </c>
      <c r="B1123" s="4" t="s">
        <v>5442</v>
      </c>
      <c r="C1123" s="3" t="s">
        <v>5443</v>
      </c>
      <c r="D1123" s="3" t="s">
        <v>5444</v>
      </c>
      <c r="E1123" s="4" t="s">
        <v>5445</v>
      </c>
      <c r="F1123" s="4" t="s">
        <v>5446</v>
      </c>
    </row>
    <row r="1124" s="1" customFormat="1" ht="24" spans="1:6">
      <c r="A1124" s="3">
        <v>1123</v>
      </c>
      <c r="B1124" s="4" t="s">
        <v>5447</v>
      </c>
      <c r="C1124" s="3" t="s">
        <v>5448</v>
      </c>
      <c r="D1124" s="3" t="s">
        <v>5449</v>
      </c>
      <c r="E1124" s="4" t="s">
        <v>5450</v>
      </c>
      <c r="F1124" s="4" t="s">
        <v>5451</v>
      </c>
    </row>
    <row r="1125" s="1" customFormat="1" spans="1:6">
      <c r="A1125" s="3">
        <v>1124</v>
      </c>
      <c r="B1125" s="4" t="s">
        <v>5452</v>
      </c>
      <c r="C1125" s="3" t="s">
        <v>5453</v>
      </c>
      <c r="D1125" s="3" t="s">
        <v>5454</v>
      </c>
      <c r="E1125" s="4" t="s">
        <v>5455</v>
      </c>
      <c r="F1125" s="4" t="s">
        <v>5456</v>
      </c>
    </row>
    <row r="1126" s="1" customFormat="1" spans="1:6">
      <c r="A1126" s="3">
        <v>1125</v>
      </c>
      <c r="B1126" s="4" t="s">
        <v>5457</v>
      </c>
      <c r="C1126" s="3" t="s">
        <v>5458</v>
      </c>
      <c r="D1126" s="3" t="s">
        <v>5459</v>
      </c>
      <c r="E1126" s="4" t="s">
        <v>5460</v>
      </c>
      <c r="F1126" s="4" t="s">
        <v>5461</v>
      </c>
    </row>
    <row r="1127" s="1" customFormat="1" spans="1:6">
      <c r="A1127" s="3">
        <v>1126</v>
      </c>
      <c r="B1127" s="4" t="s">
        <v>5462</v>
      </c>
      <c r="C1127" s="3" t="s">
        <v>5463</v>
      </c>
      <c r="D1127" s="3" t="s">
        <v>5464</v>
      </c>
      <c r="E1127" s="4" t="s">
        <v>5465</v>
      </c>
      <c r="F1127" s="4" t="s">
        <v>5466</v>
      </c>
    </row>
    <row r="1128" s="1" customFormat="1" ht="24" spans="1:6">
      <c r="A1128" s="3">
        <v>1127</v>
      </c>
      <c r="B1128" s="4" t="s">
        <v>5467</v>
      </c>
      <c r="C1128" s="3" t="s">
        <v>5468</v>
      </c>
      <c r="D1128" s="3" t="s">
        <v>5469</v>
      </c>
      <c r="E1128" s="4" t="s">
        <v>5470</v>
      </c>
      <c r="F1128" s="4" t="s">
        <v>5471</v>
      </c>
    </row>
    <row r="1129" s="1" customFormat="1" ht="24" spans="1:6">
      <c r="A1129" s="3">
        <v>1128</v>
      </c>
      <c r="B1129" s="4" t="s">
        <v>5472</v>
      </c>
      <c r="C1129" s="3" t="s">
        <v>5473</v>
      </c>
      <c r="D1129" s="3" t="s">
        <v>5474</v>
      </c>
      <c r="E1129" s="4" t="s">
        <v>5475</v>
      </c>
      <c r="F1129" s="4" t="s">
        <v>5476</v>
      </c>
    </row>
    <row r="1130" s="1" customFormat="1" ht="24" spans="1:6">
      <c r="A1130" s="3">
        <v>1129</v>
      </c>
      <c r="B1130" s="4" t="s">
        <v>5477</v>
      </c>
      <c r="C1130" s="3" t="s">
        <v>5478</v>
      </c>
      <c r="D1130" s="3" t="s">
        <v>5479</v>
      </c>
      <c r="E1130" s="4" t="s">
        <v>5480</v>
      </c>
      <c r="F1130" s="4" t="s">
        <v>5481</v>
      </c>
    </row>
    <row r="1131" s="1" customFormat="1" ht="24" spans="1:6">
      <c r="A1131" s="3">
        <v>1130</v>
      </c>
      <c r="B1131" s="4" t="s">
        <v>5482</v>
      </c>
      <c r="C1131" s="3" t="s">
        <v>5483</v>
      </c>
      <c r="D1131" s="3" t="s">
        <v>5484</v>
      </c>
      <c r="E1131" s="4" t="s">
        <v>5485</v>
      </c>
      <c r="F1131" s="4" t="s">
        <v>5486</v>
      </c>
    </row>
    <row r="1132" s="1" customFormat="1" spans="1:6">
      <c r="A1132" s="3">
        <v>1131</v>
      </c>
      <c r="B1132" s="4" t="s">
        <v>5487</v>
      </c>
      <c r="C1132" s="3" t="s">
        <v>5488</v>
      </c>
      <c r="D1132" s="3" t="s">
        <v>5489</v>
      </c>
      <c r="E1132" s="4" t="s">
        <v>5490</v>
      </c>
      <c r="F1132" s="4" t="s">
        <v>5491</v>
      </c>
    </row>
    <row r="1133" s="1" customFormat="1" ht="24" spans="1:6">
      <c r="A1133" s="3">
        <v>1132</v>
      </c>
      <c r="B1133" s="4" t="s">
        <v>5492</v>
      </c>
      <c r="C1133" s="3" t="s">
        <v>5493</v>
      </c>
      <c r="D1133" s="3" t="s">
        <v>5494</v>
      </c>
      <c r="E1133" s="4" t="s">
        <v>5495</v>
      </c>
      <c r="F1133" s="4" t="s">
        <v>5496</v>
      </c>
    </row>
    <row r="1134" s="1" customFormat="1" spans="1:6">
      <c r="A1134" s="3">
        <v>1133</v>
      </c>
      <c r="B1134" s="4" t="s">
        <v>5497</v>
      </c>
      <c r="C1134" s="3" t="s">
        <v>5498</v>
      </c>
      <c r="D1134" s="3" t="s">
        <v>5499</v>
      </c>
      <c r="E1134" s="4" t="s">
        <v>5500</v>
      </c>
      <c r="F1134" s="4" t="s">
        <v>5501</v>
      </c>
    </row>
    <row r="1135" s="1" customFormat="1" ht="24" spans="1:6">
      <c r="A1135" s="3">
        <v>1134</v>
      </c>
      <c r="B1135" s="4" t="s">
        <v>5502</v>
      </c>
      <c r="C1135" s="3" t="s">
        <v>5503</v>
      </c>
      <c r="D1135" s="3" t="s">
        <v>5504</v>
      </c>
      <c r="E1135" s="4" t="s">
        <v>5505</v>
      </c>
      <c r="F1135" s="4" t="s">
        <v>5506</v>
      </c>
    </row>
    <row r="1136" s="1" customFormat="1" ht="24" spans="1:6">
      <c r="A1136" s="3">
        <v>1135</v>
      </c>
      <c r="B1136" s="4" t="s">
        <v>5507</v>
      </c>
      <c r="C1136" s="3" t="s">
        <v>5508</v>
      </c>
      <c r="D1136" s="3" t="s">
        <v>5509</v>
      </c>
      <c r="E1136" s="4" t="s">
        <v>5510</v>
      </c>
      <c r="F1136" s="4" t="s">
        <v>5511</v>
      </c>
    </row>
    <row r="1137" s="1" customFormat="1" ht="24" spans="1:6">
      <c r="A1137" s="3">
        <v>1136</v>
      </c>
      <c r="B1137" s="4" t="s">
        <v>5512</v>
      </c>
      <c r="C1137" s="3" t="s">
        <v>5513</v>
      </c>
      <c r="D1137" s="3" t="s">
        <v>5514</v>
      </c>
      <c r="E1137" s="4" t="s">
        <v>5515</v>
      </c>
      <c r="F1137" s="4" t="s">
        <v>5516</v>
      </c>
    </row>
    <row r="1138" s="1" customFormat="1" spans="1:6">
      <c r="A1138" s="3">
        <v>1137</v>
      </c>
      <c r="B1138" s="4" t="s">
        <v>5517</v>
      </c>
      <c r="C1138" s="3" t="s">
        <v>5518</v>
      </c>
      <c r="D1138" s="3" t="s">
        <v>5519</v>
      </c>
      <c r="E1138" s="4" t="s">
        <v>5520</v>
      </c>
      <c r="F1138" s="4" t="s">
        <v>5521</v>
      </c>
    </row>
    <row r="1139" s="1" customFormat="1" ht="24" spans="1:6">
      <c r="A1139" s="3">
        <v>1138</v>
      </c>
      <c r="B1139" s="4" t="s">
        <v>5522</v>
      </c>
      <c r="C1139" s="3" t="s">
        <v>5523</v>
      </c>
      <c r="D1139" s="3" t="s">
        <v>5524</v>
      </c>
      <c r="E1139" s="4" t="s">
        <v>5525</v>
      </c>
      <c r="F1139" s="4" t="s">
        <v>5526</v>
      </c>
    </row>
    <row r="1140" s="1" customFormat="1" spans="1:6">
      <c r="A1140" s="3">
        <v>1139</v>
      </c>
      <c r="B1140" s="4" t="s">
        <v>5527</v>
      </c>
      <c r="C1140" s="3" t="s">
        <v>5528</v>
      </c>
      <c r="D1140" s="3" t="s">
        <v>5529</v>
      </c>
      <c r="E1140" s="4" t="s">
        <v>1737</v>
      </c>
      <c r="F1140" s="4" t="s">
        <v>5530</v>
      </c>
    </row>
    <row r="1141" s="1" customFormat="1" ht="24" spans="1:6">
      <c r="A1141" s="3">
        <v>1140</v>
      </c>
      <c r="B1141" s="4" t="s">
        <v>5531</v>
      </c>
      <c r="C1141" s="3" t="s">
        <v>5532</v>
      </c>
      <c r="D1141" s="3" t="s">
        <v>5533</v>
      </c>
      <c r="E1141" s="4" t="s">
        <v>5534</v>
      </c>
      <c r="F1141" s="4" t="s">
        <v>5535</v>
      </c>
    </row>
    <row r="1142" s="1" customFormat="1" ht="24" spans="1:6">
      <c r="A1142" s="3">
        <v>1141</v>
      </c>
      <c r="B1142" s="4" t="s">
        <v>5536</v>
      </c>
      <c r="C1142" s="3" t="s">
        <v>5537</v>
      </c>
      <c r="D1142" s="3" t="s">
        <v>5538</v>
      </c>
      <c r="E1142" s="4" t="s">
        <v>2317</v>
      </c>
      <c r="F1142" s="4" t="s">
        <v>5539</v>
      </c>
    </row>
    <row r="1143" s="1" customFormat="1" ht="24" spans="1:6">
      <c r="A1143" s="3">
        <v>1142</v>
      </c>
      <c r="B1143" s="4" t="s">
        <v>5540</v>
      </c>
      <c r="C1143" s="3" t="s">
        <v>5541</v>
      </c>
      <c r="D1143" s="3" t="s">
        <v>5542</v>
      </c>
      <c r="E1143" s="4" t="s">
        <v>5543</v>
      </c>
      <c r="F1143" s="4" t="s">
        <v>5544</v>
      </c>
    </row>
    <row r="1144" s="1" customFormat="1" spans="1:6">
      <c r="A1144" s="3">
        <v>1143</v>
      </c>
      <c r="B1144" s="4" t="s">
        <v>5545</v>
      </c>
      <c r="C1144" s="3" t="s">
        <v>5546</v>
      </c>
      <c r="D1144" s="3" t="s">
        <v>5547</v>
      </c>
      <c r="E1144" s="4" t="s">
        <v>5548</v>
      </c>
      <c r="F1144" s="4" t="s">
        <v>5549</v>
      </c>
    </row>
    <row r="1145" s="1" customFormat="1" ht="24" spans="1:6">
      <c r="A1145" s="3">
        <v>1144</v>
      </c>
      <c r="B1145" s="4" t="s">
        <v>5550</v>
      </c>
      <c r="C1145" s="3" t="s">
        <v>5551</v>
      </c>
      <c r="D1145" s="3" t="s">
        <v>5552</v>
      </c>
      <c r="E1145" s="4" t="s">
        <v>5553</v>
      </c>
      <c r="F1145" s="4" t="s">
        <v>5554</v>
      </c>
    </row>
    <row r="1146" s="1" customFormat="1" ht="24" spans="1:6">
      <c r="A1146" s="3">
        <v>1145</v>
      </c>
      <c r="B1146" s="4" t="s">
        <v>5555</v>
      </c>
      <c r="C1146" s="3" t="s">
        <v>5556</v>
      </c>
      <c r="D1146" s="3" t="s">
        <v>5557</v>
      </c>
      <c r="E1146" s="4" t="s">
        <v>5558</v>
      </c>
      <c r="F1146" s="4" t="s">
        <v>5559</v>
      </c>
    </row>
    <row r="1147" s="1" customFormat="1" spans="1:6">
      <c r="A1147" s="3">
        <v>1146</v>
      </c>
      <c r="B1147" s="4" t="s">
        <v>5560</v>
      </c>
      <c r="C1147" s="3" t="s">
        <v>5561</v>
      </c>
      <c r="D1147" s="3" t="s">
        <v>5562</v>
      </c>
      <c r="E1147" s="4" t="s">
        <v>5563</v>
      </c>
      <c r="F1147" s="4" t="s">
        <v>5564</v>
      </c>
    </row>
    <row r="1148" s="1" customFormat="1" spans="1:6">
      <c r="A1148" s="3">
        <v>1147</v>
      </c>
      <c r="B1148" s="4" t="s">
        <v>5565</v>
      </c>
      <c r="C1148" s="3" t="s">
        <v>5566</v>
      </c>
      <c r="D1148" s="3" t="s">
        <v>5567</v>
      </c>
      <c r="E1148" s="4" t="s">
        <v>5568</v>
      </c>
      <c r="F1148" s="4" t="s">
        <v>5569</v>
      </c>
    </row>
    <row r="1149" s="1" customFormat="1" spans="1:6">
      <c r="A1149" s="3">
        <v>1148</v>
      </c>
      <c r="B1149" s="4" t="s">
        <v>5570</v>
      </c>
      <c r="C1149" s="3" t="s">
        <v>5571</v>
      </c>
      <c r="D1149" s="3" t="s">
        <v>5572</v>
      </c>
      <c r="E1149" s="4" t="s">
        <v>5573</v>
      </c>
      <c r="F1149" s="4" t="s">
        <v>5574</v>
      </c>
    </row>
    <row r="1150" s="1" customFormat="1" spans="1:6">
      <c r="A1150" s="3">
        <v>1149</v>
      </c>
      <c r="B1150" s="4" t="s">
        <v>5575</v>
      </c>
      <c r="C1150" s="3" t="s">
        <v>5576</v>
      </c>
      <c r="D1150" s="3" t="s">
        <v>5577</v>
      </c>
      <c r="E1150" s="4" t="s">
        <v>5578</v>
      </c>
      <c r="F1150" s="4" t="s">
        <v>5579</v>
      </c>
    </row>
    <row r="1151" s="1" customFormat="1" ht="24" spans="1:6">
      <c r="A1151" s="3">
        <v>1150</v>
      </c>
      <c r="B1151" s="4" t="s">
        <v>5580</v>
      </c>
      <c r="C1151" s="3" t="s">
        <v>5581</v>
      </c>
      <c r="D1151" s="3" t="s">
        <v>5582</v>
      </c>
      <c r="E1151" s="4" t="s">
        <v>5583</v>
      </c>
      <c r="F1151" s="4" t="s">
        <v>5584</v>
      </c>
    </row>
    <row r="1152" s="1" customFormat="1" ht="24" spans="1:6">
      <c r="A1152" s="3">
        <v>1151</v>
      </c>
      <c r="B1152" s="4" t="s">
        <v>5585</v>
      </c>
      <c r="C1152" s="3" t="s">
        <v>5586</v>
      </c>
      <c r="D1152" s="3" t="s">
        <v>5587</v>
      </c>
      <c r="E1152" s="4" t="s">
        <v>5588</v>
      </c>
      <c r="F1152" s="4" t="s">
        <v>5589</v>
      </c>
    </row>
    <row r="1153" s="1" customFormat="1" spans="1:6">
      <c r="A1153" s="3">
        <v>1152</v>
      </c>
      <c r="B1153" s="4" t="s">
        <v>5590</v>
      </c>
      <c r="C1153" s="3" t="s">
        <v>5591</v>
      </c>
      <c r="D1153" s="3" t="s">
        <v>5592</v>
      </c>
      <c r="E1153" s="4" t="s">
        <v>5593</v>
      </c>
      <c r="F1153" s="4" t="s">
        <v>3902</v>
      </c>
    </row>
    <row r="1154" s="1" customFormat="1" ht="24" spans="1:6">
      <c r="A1154" s="3">
        <v>1153</v>
      </c>
      <c r="B1154" s="4" t="s">
        <v>5594</v>
      </c>
      <c r="C1154" s="3" t="s">
        <v>5595</v>
      </c>
      <c r="D1154" s="3" t="s">
        <v>5596</v>
      </c>
      <c r="E1154" s="4" t="s">
        <v>5597</v>
      </c>
      <c r="F1154" s="4" t="s">
        <v>5598</v>
      </c>
    </row>
    <row r="1155" s="1" customFormat="1" ht="24" spans="1:6">
      <c r="A1155" s="3">
        <v>1154</v>
      </c>
      <c r="B1155" s="4" t="s">
        <v>5599</v>
      </c>
      <c r="C1155" s="3" t="s">
        <v>5600</v>
      </c>
      <c r="D1155" s="3" t="s">
        <v>5601</v>
      </c>
      <c r="E1155" s="4" t="s">
        <v>5602</v>
      </c>
      <c r="F1155" s="4" t="s">
        <v>5603</v>
      </c>
    </row>
    <row r="1156" s="1" customFormat="1" ht="24" spans="1:6">
      <c r="A1156" s="3">
        <v>1155</v>
      </c>
      <c r="B1156" s="4" t="s">
        <v>5604</v>
      </c>
      <c r="C1156" s="3" t="s">
        <v>5605</v>
      </c>
      <c r="D1156" s="3" t="s">
        <v>5606</v>
      </c>
      <c r="E1156" s="4" t="s">
        <v>5607</v>
      </c>
      <c r="F1156" s="4" t="s">
        <v>5608</v>
      </c>
    </row>
    <row r="1157" s="1" customFormat="1" ht="24" spans="1:6">
      <c r="A1157" s="3">
        <v>1156</v>
      </c>
      <c r="B1157" s="4" t="s">
        <v>5609</v>
      </c>
      <c r="C1157" s="3" t="s">
        <v>5610</v>
      </c>
      <c r="D1157" s="3" t="s">
        <v>5611</v>
      </c>
      <c r="E1157" s="4" t="s">
        <v>5612</v>
      </c>
      <c r="F1157" s="4" t="s">
        <v>5613</v>
      </c>
    </row>
    <row r="1158" s="1" customFormat="1" spans="1:6">
      <c r="A1158" s="3">
        <v>1157</v>
      </c>
      <c r="B1158" s="4" t="s">
        <v>5614</v>
      </c>
      <c r="C1158" s="3" t="s">
        <v>5615</v>
      </c>
      <c r="D1158" s="3" t="s">
        <v>5616</v>
      </c>
      <c r="E1158" s="4" t="s">
        <v>5617</v>
      </c>
      <c r="F1158" s="4" t="s">
        <v>5618</v>
      </c>
    </row>
    <row r="1159" s="1" customFormat="1" ht="24" spans="1:6">
      <c r="A1159" s="3">
        <v>1158</v>
      </c>
      <c r="B1159" s="4" t="s">
        <v>5619</v>
      </c>
      <c r="C1159" s="3" t="s">
        <v>5620</v>
      </c>
      <c r="D1159" s="3" t="s">
        <v>5621</v>
      </c>
      <c r="E1159" s="4" t="s">
        <v>5622</v>
      </c>
      <c r="F1159" s="4" t="s">
        <v>5623</v>
      </c>
    </row>
    <row r="1160" s="1" customFormat="1" ht="24" spans="1:6">
      <c r="A1160" s="3">
        <v>1159</v>
      </c>
      <c r="B1160" s="4" t="s">
        <v>5624</v>
      </c>
      <c r="C1160" s="3" t="s">
        <v>5625</v>
      </c>
      <c r="D1160" s="3" t="s">
        <v>5626</v>
      </c>
      <c r="E1160" s="4" t="s">
        <v>5627</v>
      </c>
      <c r="F1160" s="4" t="s">
        <v>5628</v>
      </c>
    </row>
    <row r="1161" s="1" customFormat="1" ht="24" spans="1:6">
      <c r="A1161" s="3">
        <v>1160</v>
      </c>
      <c r="B1161" s="4" t="s">
        <v>5629</v>
      </c>
      <c r="C1161" s="3" t="s">
        <v>5630</v>
      </c>
      <c r="D1161" s="3" t="s">
        <v>5631</v>
      </c>
      <c r="E1161" s="4" t="s">
        <v>5632</v>
      </c>
      <c r="F1161" s="4" t="s">
        <v>5633</v>
      </c>
    </row>
    <row r="1162" s="1" customFormat="1" ht="24" spans="1:6">
      <c r="A1162" s="3">
        <v>1161</v>
      </c>
      <c r="B1162" s="4" t="s">
        <v>5634</v>
      </c>
      <c r="C1162" s="3" t="s">
        <v>5635</v>
      </c>
      <c r="D1162" s="3" t="s">
        <v>5636</v>
      </c>
      <c r="E1162" s="4" t="s">
        <v>5637</v>
      </c>
      <c r="F1162" s="4" t="s">
        <v>5638</v>
      </c>
    </row>
    <row r="1163" s="1" customFormat="1" ht="24" spans="1:6">
      <c r="A1163" s="3">
        <v>1162</v>
      </c>
      <c r="B1163" s="4" t="s">
        <v>5639</v>
      </c>
      <c r="C1163" s="3" t="s">
        <v>5640</v>
      </c>
      <c r="D1163" s="3" t="s">
        <v>5641</v>
      </c>
      <c r="E1163" s="4" t="s">
        <v>5642</v>
      </c>
      <c r="F1163" s="4" t="s">
        <v>5643</v>
      </c>
    </row>
    <row r="1164" s="1" customFormat="1" spans="1:6">
      <c r="A1164" s="3">
        <v>1163</v>
      </c>
      <c r="B1164" s="4" t="s">
        <v>5644</v>
      </c>
      <c r="C1164" s="3" t="s">
        <v>5645</v>
      </c>
      <c r="D1164" s="3" t="s">
        <v>5646</v>
      </c>
      <c r="E1164" s="4" t="s">
        <v>5647</v>
      </c>
      <c r="F1164" s="4" t="s">
        <v>5648</v>
      </c>
    </row>
    <row r="1165" s="1" customFormat="1" ht="24" spans="1:6">
      <c r="A1165" s="3">
        <v>1164</v>
      </c>
      <c r="B1165" s="4" t="s">
        <v>5649</v>
      </c>
      <c r="C1165" s="3" t="s">
        <v>5650</v>
      </c>
      <c r="D1165" s="3" t="s">
        <v>5651</v>
      </c>
      <c r="E1165" s="4" t="s">
        <v>5652</v>
      </c>
      <c r="F1165" s="4" t="s">
        <v>5653</v>
      </c>
    </row>
    <row r="1166" s="1" customFormat="1" spans="1:6">
      <c r="A1166" s="3">
        <v>1165</v>
      </c>
      <c r="B1166" s="4" t="s">
        <v>5654</v>
      </c>
      <c r="C1166" s="3" t="s">
        <v>5655</v>
      </c>
      <c r="D1166" s="3" t="s">
        <v>5656</v>
      </c>
      <c r="E1166" s="4" t="s">
        <v>5657</v>
      </c>
      <c r="F1166" s="4" t="s">
        <v>5658</v>
      </c>
    </row>
    <row r="1167" s="1" customFormat="1" ht="24" spans="1:6">
      <c r="A1167" s="3">
        <v>1166</v>
      </c>
      <c r="B1167" s="4" t="s">
        <v>5659</v>
      </c>
      <c r="C1167" s="3" t="s">
        <v>5660</v>
      </c>
      <c r="D1167" s="3" t="s">
        <v>5661</v>
      </c>
      <c r="E1167" s="4" t="s">
        <v>5321</v>
      </c>
      <c r="F1167" s="4" t="s">
        <v>5662</v>
      </c>
    </row>
    <row r="1168" s="1" customFormat="1" ht="24" spans="1:6">
      <c r="A1168" s="3">
        <v>1167</v>
      </c>
      <c r="B1168" s="4" t="s">
        <v>5663</v>
      </c>
      <c r="C1168" s="3" t="s">
        <v>5664</v>
      </c>
      <c r="D1168" s="3" t="s">
        <v>5665</v>
      </c>
      <c r="E1168" s="4" t="s">
        <v>5666</v>
      </c>
      <c r="F1168" s="4" t="s">
        <v>5391</v>
      </c>
    </row>
    <row r="1169" s="1" customFormat="1" spans="1:6">
      <c r="A1169" s="3">
        <v>1168</v>
      </c>
      <c r="B1169" s="4" t="s">
        <v>5667</v>
      </c>
      <c r="C1169" s="3" t="s">
        <v>5668</v>
      </c>
      <c r="D1169" s="3" t="s">
        <v>5669</v>
      </c>
      <c r="E1169" s="4" t="s">
        <v>5670</v>
      </c>
      <c r="F1169" s="4" t="s">
        <v>5671</v>
      </c>
    </row>
    <row r="1170" s="1" customFormat="1" spans="1:6">
      <c r="A1170" s="3">
        <v>1169</v>
      </c>
      <c r="B1170" s="4" t="s">
        <v>5672</v>
      </c>
      <c r="C1170" s="3" t="s">
        <v>5673</v>
      </c>
      <c r="D1170" s="3" t="s">
        <v>5674</v>
      </c>
      <c r="E1170" s="4" t="s">
        <v>5675</v>
      </c>
      <c r="F1170" s="4" t="s">
        <v>5676</v>
      </c>
    </row>
    <row r="1171" s="1" customFormat="1" ht="24" spans="1:6">
      <c r="A1171" s="3">
        <v>1170</v>
      </c>
      <c r="B1171" s="4" t="s">
        <v>5677</v>
      </c>
      <c r="C1171" s="3" t="s">
        <v>5678</v>
      </c>
      <c r="D1171" s="3" t="s">
        <v>5679</v>
      </c>
      <c r="E1171" s="4" t="s">
        <v>5680</v>
      </c>
      <c r="F1171" s="4" t="s">
        <v>5681</v>
      </c>
    </row>
    <row r="1172" s="1" customFormat="1" spans="1:6">
      <c r="A1172" s="3">
        <v>1171</v>
      </c>
      <c r="B1172" s="4" t="s">
        <v>5682</v>
      </c>
      <c r="C1172" s="3" t="s">
        <v>5683</v>
      </c>
      <c r="D1172" s="3" t="s">
        <v>5684</v>
      </c>
      <c r="E1172" s="4" t="s">
        <v>5685</v>
      </c>
      <c r="F1172" s="4" t="s">
        <v>5686</v>
      </c>
    </row>
    <row r="1173" s="1" customFormat="1" ht="24" spans="1:6">
      <c r="A1173" s="3">
        <v>1172</v>
      </c>
      <c r="B1173" s="4" t="s">
        <v>5687</v>
      </c>
      <c r="C1173" s="3" t="s">
        <v>5688</v>
      </c>
      <c r="D1173" s="3" t="s">
        <v>5689</v>
      </c>
      <c r="E1173" s="4" t="s">
        <v>5690</v>
      </c>
      <c r="F1173" s="4" t="s">
        <v>5691</v>
      </c>
    </row>
    <row r="1174" s="1" customFormat="1" spans="1:6">
      <c r="A1174" s="3">
        <v>1173</v>
      </c>
      <c r="B1174" s="4" t="s">
        <v>5692</v>
      </c>
      <c r="C1174" s="3" t="s">
        <v>5693</v>
      </c>
      <c r="D1174" s="3" t="s">
        <v>5694</v>
      </c>
      <c r="E1174" s="4" t="s">
        <v>5695</v>
      </c>
      <c r="F1174" s="4" t="s">
        <v>5696</v>
      </c>
    </row>
    <row r="1175" s="1" customFormat="1" spans="1:6">
      <c r="A1175" s="3">
        <v>1174</v>
      </c>
      <c r="B1175" s="4" t="s">
        <v>5697</v>
      </c>
      <c r="C1175" s="3" t="s">
        <v>5698</v>
      </c>
      <c r="D1175" s="3" t="s">
        <v>5699</v>
      </c>
      <c r="E1175" s="4" t="s">
        <v>5700</v>
      </c>
      <c r="F1175" s="4" t="s">
        <v>5701</v>
      </c>
    </row>
    <row r="1176" s="1" customFormat="1" spans="1:6">
      <c r="A1176" s="3">
        <v>1175</v>
      </c>
      <c r="B1176" s="4" t="s">
        <v>5702</v>
      </c>
      <c r="C1176" s="3" t="s">
        <v>5703</v>
      </c>
      <c r="D1176" s="3" t="s">
        <v>5704</v>
      </c>
      <c r="E1176" s="4" t="s">
        <v>5666</v>
      </c>
      <c r="F1176" s="4" t="s">
        <v>5705</v>
      </c>
    </row>
    <row r="1177" s="1" customFormat="1" spans="1:6">
      <c r="A1177" s="3">
        <v>1176</v>
      </c>
      <c r="B1177" s="4" t="s">
        <v>5706</v>
      </c>
      <c r="C1177" s="3" t="s">
        <v>5707</v>
      </c>
      <c r="D1177" s="3" t="s">
        <v>5708</v>
      </c>
      <c r="E1177" s="4" t="s">
        <v>5709</v>
      </c>
      <c r="F1177" s="4" t="s">
        <v>5710</v>
      </c>
    </row>
    <row r="1178" s="1" customFormat="1" spans="1:6">
      <c r="A1178" s="3">
        <v>1177</v>
      </c>
      <c r="B1178" s="4" t="s">
        <v>5711</v>
      </c>
      <c r="C1178" s="3" t="s">
        <v>5712</v>
      </c>
      <c r="D1178" s="3" t="s">
        <v>5713</v>
      </c>
      <c r="E1178" s="4" t="s">
        <v>5714</v>
      </c>
      <c r="F1178" s="4" t="s">
        <v>5715</v>
      </c>
    </row>
    <row r="1179" s="1" customFormat="1" ht="24" spans="1:6">
      <c r="A1179" s="3">
        <v>1178</v>
      </c>
      <c r="B1179" s="4" t="s">
        <v>5716</v>
      </c>
      <c r="C1179" s="3" t="s">
        <v>5717</v>
      </c>
      <c r="D1179" s="3" t="s">
        <v>5718</v>
      </c>
      <c r="E1179" s="4" t="s">
        <v>5719</v>
      </c>
      <c r="F1179" s="4" t="s">
        <v>5720</v>
      </c>
    </row>
    <row r="1180" s="1" customFormat="1" ht="24" spans="1:6">
      <c r="A1180" s="3">
        <v>1179</v>
      </c>
      <c r="B1180" s="4" t="s">
        <v>5721</v>
      </c>
      <c r="C1180" s="3" t="s">
        <v>5722</v>
      </c>
      <c r="D1180" s="3" t="s">
        <v>5723</v>
      </c>
      <c r="E1180" s="4" t="s">
        <v>5724</v>
      </c>
      <c r="F1180" s="4" t="s">
        <v>5725</v>
      </c>
    </row>
    <row r="1181" s="1" customFormat="1" ht="24" spans="1:6">
      <c r="A1181" s="3">
        <v>1180</v>
      </c>
      <c r="B1181" s="4" t="s">
        <v>5726</v>
      </c>
      <c r="C1181" s="3" t="s">
        <v>5727</v>
      </c>
      <c r="D1181" s="3" t="s">
        <v>5728</v>
      </c>
      <c r="E1181" s="4" t="s">
        <v>5729</v>
      </c>
      <c r="F1181" s="4" t="s">
        <v>5730</v>
      </c>
    </row>
    <row r="1182" s="1" customFormat="1" ht="24" spans="1:6">
      <c r="A1182" s="3">
        <v>1181</v>
      </c>
      <c r="B1182" s="4" t="s">
        <v>5731</v>
      </c>
      <c r="C1182" s="3" t="s">
        <v>5732</v>
      </c>
      <c r="D1182" s="3" t="s">
        <v>5733</v>
      </c>
      <c r="E1182" s="4" t="s">
        <v>5734</v>
      </c>
      <c r="F1182" s="4" t="s">
        <v>5735</v>
      </c>
    </row>
    <row r="1183" s="1" customFormat="1" ht="24" spans="1:6">
      <c r="A1183" s="3">
        <v>1182</v>
      </c>
      <c r="B1183" s="4" t="s">
        <v>5736</v>
      </c>
      <c r="C1183" s="3" t="s">
        <v>5737</v>
      </c>
      <c r="D1183" s="3" t="s">
        <v>5738</v>
      </c>
      <c r="E1183" s="4" t="s">
        <v>5739</v>
      </c>
      <c r="F1183" s="4" t="s">
        <v>5740</v>
      </c>
    </row>
    <row r="1184" s="1" customFormat="1" spans="1:6">
      <c r="A1184" s="3">
        <v>1183</v>
      </c>
      <c r="B1184" s="4" t="s">
        <v>5741</v>
      </c>
      <c r="C1184" s="3" t="s">
        <v>5742</v>
      </c>
      <c r="D1184" s="3" t="s">
        <v>5743</v>
      </c>
      <c r="E1184" s="4" t="s">
        <v>5744</v>
      </c>
      <c r="F1184" s="4" t="s">
        <v>5745</v>
      </c>
    </row>
    <row r="1185" s="1" customFormat="1" spans="1:6">
      <c r="A1185" s="3">
        <v>1184</v>
      </c>
      <c r="B1185" s="4" t="s">
        <v>5746</v>
      </c>
      <c r="C1185" s="3" t="s">
        <v>5747</v>
      </c>
      <c r="D1185" s="3" t="s">
        <v>5748</v>
      </c>
      <c r="E1185" s="4" t="s">
        <v>5749</v>
      </c>
      <c r="F1185" s="4" t="s">
        <v>5750</v>
      </c>
    </row>
    <row r="1186" s="1" customFormat="1" spans="1:6">
      <c r="A1186" s="3">
        <v>1185</v>
      </c>
      <c r="B1186" s="4" t="s">
        <v>5751</v>
      </c>
      <c r="C1186" s="3" t="s">
        <v>5752</v>
      </c>
      <c r="D1186" s="3" t="s">
        <v>5753</v>
      </c>
      <c r="E1186" s="4" t="s">
        <v>5754</v>
      </c>
      <c r="F1186" s="4" t="s">
        <v>5755</v>
      </c>
    </row>
    <row r="1187" s="1" customFormat="1" spans="1:6">
      <c r="A1187" s="3">
        <v>1186</v>
      </c>
      <c r="B1187" s="4" t="s">
        <v>5756</v>
      </c>
      <c r="C1187" s="3" t="s">
        <v>5757</v>
      </c>
      <c r="D1187" s="3" t="s">
        <v>5758</v>
      </c>
      <c r="E1187" s="4" t="s">
        <v>5759</v>
      </c>
      <c r="F1187" s="4" t="s">
        <v>5760</v>
      </c>
    </row>
    <row r="1188" s="1" customFormat="1" ht="24" spans="1:6">
      <c r="A1188" s="3">
        <v>1187</v>
      </c>
      <c r="B1188" s="4" t="s">
        <v>5761</v>
      </c>
      <c r="C1188" s="3" t="s">
        <v>5762</v>
      </c>
      <c r="D1188" s="3" t="s">
        <v>5763</v>
      </c>
      <c r="E1188" s="4" t="s">
        <v>5764</v>
      </c>
      <c r="F1188" s="4" t="s">
        <v>5765</v>
      </c>
    </row>
    <row r="1189" s="1" customFormat="1" spans="1:6">
      <c r="A1189" s="3">
        <v>1188</v>
      </c>
      <c r="B1189" s="4" t="s">
        <v>5766</v>
      </c>
      <c r="C1189" s="3" t="s">
        <v>5767</v>
      </c>
      <c r="D1189" s="3" t="s">
        <v>5768</v>
      </c>
      <c r="E1189" s="4" t="s">
        <v>5769</v>
      </c>
      <c r="F1189" s="4" t="s">
        <v>5770</v>
      </c>
    </row>
    <row r="1190" s="1" customFormat="1" ht="24" spans="1:6">
      <c r="A1190" s="3">
        <v>1189</v>
      </c>
      <c r="B1190" s="4" t="s">
        <v>5771</v>
      </c>
      <c r="C1190" s="3" t="s">
        <v>5772</v>
      </c>
      <c r="D1190" s="3" t="s">
        <v>5773</v>
      </c>
      <c r="E1190" s="4" t="s">
        <v>5774</v>
      </c>
      <c r="F1190" s="4" t="s">
        <v>5775</v>
      </c>
    </row>
    <row r="1191" s="1" customFormat="1" spans="1:6">
      <c r="A1191" s="3">
        <v>1190</v>
      </c>
      <c r="B1191" s="4" t="s">
        <v>5776</v>
      </c>
      <c r="C1191" s="3" t="s">
        <v>5777</v>
      </c>
      <c r="D1191" s="3" t="s">
        <v>5778</v>
      </c>
      <c r="E1191" s="4" t="s">
        <v>5779</v>
      </c>
      <c r="F1191" s="4" t="s">
        <v>5780</v>
      </c>
    </row>
    <row r="1192" s="1" customFormat="1" ht="24" spans="1:6">
      <c r="A1192" s="3">
        <v>1191</v>
      </c>
      <c r="B1192" s="4" t="s">
        <v>5781</v>
      </c>
      <c r="C1192" s="3" t="s">
        <v>5782</v>
      </c>
      <c r="D1192" s="3" t="s">
        <v>5783</v>
      </c>
      <c r="E1192" s="4" t="s">
        <v>5784</v>
      </c>
      <c r="F1192" s="4" t="s">
        <v>5785</v>
      </c>
    </row>
    <row r="1193" s="1" customFormat="1" spans="1:6">
      <c r="A1193" s="3">
        <v>1192</v>
      </c>
      <c r="B1193" s="4" t="s">
        <v>5786</v>
      </c>
      <c r="C1193" s="3" t="s">
        <v>5787</v>
      </c>
      <c r="D1193" s="3" t="s">
        <v>5788</v>
      </c>
      <c r="E1193" s="4" t="s">
        <v>5789</v>
      </c>
      <c r="F1193" s="4" t="s">
        <v>5790</v>
      </c>
    </row>
    <row r="1194" s="1" customFormat="1" ht="24" spans="1:6">
      <c r="A1194" s="3">
        <v>1193</v>
      </c>
      <c r="B1194" s="4" t="s">
        <v>5791</v>
      </c>
      <c r="C1194" s="3" t="s">
        <v>5792</v>
      </c>
      <c r="D1194" s="3" t="s">
        <v>5793</v>
      </c>
      <c r="E1194" s="4" t="s">
        <v>5794</v>
      </c>
      <c r="F1194" s="4" t="s">
        <v>5795</v>
      </c>
    </row>
    <row r="1195" s="1" customFormat="1" ht="24" spans="1:6">
      <c r="A1195" s="3">
        <v>1194</v>
      </c>
      <c r="B1195" s="4" t="s">
        <v>5796</v>
      </c>
      <c r="C1195" s="3" t="s">
        <v>5797</v>
      </c>
      <c r="D1195" s="3" t="s">
        <v>5798</v>
      </c>
      <c r="E1195" s="4" t="s">
        <v>5799</v>
      </c>
      <c r="F1195" s="4" t="s">
        <v>5800</v>
      </c>
    </row>
    <row r="1196" s="1" customFormat="1" ht="24" spans="1:6">
      <c r="A1196" s="3">
        <v>1195</v>
      </c>
      <c r="B1196" s="4" t="s">
        <v>5801</v>
      </c>
      <c r="C1196" s="3" t="s">
        <v>5802</v>
      </c>
      <c r="D1196" s="3" t="s">
        <v>5803</v>
      </c>
      <c r="E1196" s="4" t="s">
        <v>5804</v>
      </c>
      <c r="F1196" s="4" t="s">
        <v>5805</v>
      </c>
    </row>
    <row r="1197" s="1" customFormat="1" ht="24" spans="1:6">
      <c r="A1197" s="3">
        <v>1196</v>
      </c>
      <c r="B1197" s="4" t="s">
        <v>5806</v>
      </c>
      <c r="C1197" s="3" t="s">
        <v>5807</v>
      </c>
      <c r="D1197" s="3" t="s">
        <v>5808</v>
      </c>
      <c r="E1197" s="4" t="s">
        <v>5809</v>
      </c>
      <c r="F1197" s="4" t="s">
        <v>5810</v>
      </c>
    </row>
    <row r="1198" s="1" customFormat="1" ht="24" spans="1:6">
      <c r="A1198" s="3">
        <v>1197</v>
      </c>
      <c r="B1198" s="4" t="s">
        <v>5811</v>
      </c>
      <c r="C1198" s="3" t="s">
        <v>5812</v>
      </c>
      <c r="D1198" s="3" t="s">
        <v>5813</v>
      </c>
      <c r="E1198" s="4" t="s">
        <v>5814</v>
      </c>
      <c r="F1198" s="4" t="s">
        <v>5815</v>
      </c>
    </row>
    <row r="1199" s="1" customFormat="1" spans="1:6">
      <c r="A1199" s="3">
        <v>1198</v>
      </c>
      <c r="B1199" s="4" t="s">
        <v>5816</v>
      </c>
      <c r="C1199" s="3" t="s">
        <v>5817</v>
      </c>
      <c r="D1199" s="3" t="s">
        <v>5818</v>
      </c>
      <c r="E1199" s="4" t="s">
        <v>5819</v>
      </c>
      <c r="F1199" s="4" t="s">
        <v>5820</v>
      </c>
    </row>
    <row r="1200" s="1" customFormat="1" ht="24" spans="1:6">
      <c r="A1200" s="3">
        <v>1199</v>
      </c>
      <c r="B1200" s="4" t="s">
        <v>5821</v>
      </c>
      <c r="C1200" s="3" t="s">
        <v>5822</v>
      </c>
      <c r="D1200" s="3" t="s">
        <v>5823</v>
      </c>
      <c r="E1200" s="4" t="s">
        <v>5824</v>
      </c>
      <c r="F1200" s="4" t="s">
        <v>5825</v>
      </c>
    </row>
    <row r="1201" s="1" customFormat="1" spans="1:6">
      <c r="A1201" s="3">
        <v>1200</v>
      </c>
      <c r="B1201" s="4" t="s">
        <v>5826</v>
      </c>
      <c r="C1201" s="3" t="s">
        <v>5827</v>
      </c>
      <c r="D1201" s="3" t="s">
        <v>5828</v>
      </c>
      <c r="E1201" s="4" t="s">
        <v>5829</v>
      </c>
      <c r="F1201" s="4" t="s">
        <v>5830</v>
      </c>
    </row>
    <row r="1202" s="1" customFormat="1" ht="24" spans="1:6">
      <c r="A1202" s="3">
        <v>1201</v>
      </c>
      <c r="B1202" s="4" t="s">
        <v>5831</v>
      </c>
      <c r="C1202" s="3" t="s">
        <v>5832</v>
      </c>
      <c r="D1202" s="3" t="s">
        <v>5833</v>
      </c>
      <c r="E1202" s="4" t="s">
        <v>5834</v>
      </c>
      <c r="F1202" s="4" t="s">
        <v>5835</v>
      </c>
    </row>
    <row r="1203" s="1" customFormat="1" spans="1:6">
      <c r="A1203" s="3">
        <v>1202</v>
      </c>
      <c r="B1203" s="4" t="s">
        <v>5836</v>
      </c>
      <c r="C1203" s="3" t="s">
        <v>5837</v>
      </c>
      <c r="D1203" s="3" t="s">
        <v>5838</v>
      </c>
      <c r="E1203" s="4" t="s">
        <v>5839</v>
      </c>
      <c r="F1203" s="4" t="s">
        <v>5840</v>
      </c>
    </row>
    <row r="1204" s="1" customFormat="1" spans="1:6">
      <c r="A1204" s="3">
        <v>1203</v>
      </c>
      <c r="B1204" s="4" t="s">
        <v>5841</v>
      </c>
      <c r="C1204" s="3" t="s">
        <v>5842</v>
      </c>
      <c r="D1204" s="3" t="s">
        <v>5843</v>
      </c>
      <c r="E1204" s="4" t="s">
        <v>5844</v>
      </c>
      <c r="F1204" s="4" t="s">
        <v>5845</v>
      </c>
    </row>
    <row r="1205" s="1" customFormat="1" spans="1:6">
      <c r="A1205" s="3">
        <v>1204</v>
      </c>
      <c r="B1205" s="4" t="s">
        <v>5846</v>
      </c>
      <c r="C1205" s="3" t="s">
        <v>5847</v>
      </c>
      <c r="D1205" s="3" t="s">
        <v>5848</v>
      </c>
      <c r="E1205" s="4" t="s">
        <v>5849</v>
      </c>
      <c r="F1205" s="4" t="s">
        <v>5850</v>
      </c>
    </row>
    <row r="1206" s="1" customFormat="1" spans="1:6">
      <c r="A1206" s="3">
        <v>1205</v>
      </c>
      <c r="B1206" s="4" t="s">
        <v>5851</v>
      </c>
      <c r="C1206" s="3" t="s">
        <v>5852</v>
      </c>
      <c r="D1206" s="3" t="s">
        <v>5853</v>
      </c>
      <c r="E1206" s="4" t="s">
        <v>5854</v>
      </c>
      <c r="F1206" s="4" t="s">
        <v>5855</v>
      </c>
    </row>
    <row r="1207" s="1" customFormat="1" ht="24" spans="1:6">
      <c r="A1207" s="3">
        <v>1206</v>
      </c>
      <c r="B1207" s="4" t="s">
        <v>5856</v>
      </c>
      <c r="C1207" s="3" t="s">
        <v>5857</v>
      </c>
      <c r="D1207" s="3" t="s">
        <v>5858</v>
      </c>
      <c r="E1207" s="4" t="s">
        <v>5859</v>
      </c>
      <c r="F1207" s="4" t="s">
        <v>5860</v>
      </c>
    </row>
    <row r="1208" s="1" customFormat="1" spans="1:6">
      <c r="A1208" s="3">
        <v>1207</v>
      </c>
      <c r="B1208" s="4" t="s">
        <v>5861</v>
      </c>
      <c r="C1208" s="3" t="s">
        <v>5862</v>
      </c>
      <c r="D1208" s="3" t="s">
        <v>5863</v>
      </c>
      <c r="E1208" s="4" t="s">
        <v>5864</v>
      </c>
      <c r="F1208" s="4" t="s">
        <v>5865</v>
      </c>
    </row>
    <row r="1209" s="1" customFormat="1" ht="24" spans="1:6">
      <c r="A1209" s="3">
        <v>1208</v>
      </c>
      <c r="B1209" s="4" t="s">
        <v>5866</v>
      </c>
      <c r="C1209" s="3" t="s">
        <v>5867</v>
      </c>
      <c r="D1209" s="3" t="s">
        <v>5868</v>
      </c>
      <c r="E1209" s="4" t="s">
        <v>5869</v>
      </c>
      <c r="F1209" s="4" t="s">
        <v>5870</v>
      </c>
    </row>
    <row r="1210" s="1" customFormat="1" spans="1:6">
      <c r="A1210" s="3">
        <v>1209</v>
      </c>
      <c r="B1210" s="4" t="s">
        <v>5871</v>
      </c>
      <c r="C1210" s="3" t="s">
        <v>5872</v>
      </c>
      <c r="D1210" s="3" t="s">
        <v>5873</v>
      </c>
      <c r="E1210" s="4" t="s">
        <v>5874</v>
      </c>
      <c r="F1210" s="4" t="s">
        <v>5875</v>
      </c>
    </row>
    <row r="1211" s="1" customFormat="1" ht="24" spans="1:6">
      <c r="A1211" s="3">
        <v>1210</v>
      </c>
      <c r="B1211" s="4" t="s">
        <v>5876</v>
      </c>
      <c r="C1211" s="3" t="s">
        <v>5877</v>
      </c>
      <c r="D1211" s="3" t="s">
        <v>5878</v>
      </c>
      <c r="E1211" s="4" t="s">
        <v>5879</v>
      </c>
      <c r="F1211" s="4" t="s">
        <v>5880</v>
      </c>
    </row>
    <row r="1212" s="1" customFormat="1" ht="24" spans="1:6">
      <c r="A1212" s="3">
        <v>1211</v>
      </c>
      <c r="B1212" s="4" t="s">
        <v>5881</v>
      </c>
      <c r="C1212" s="3" t="s">
        <v>5882</v>
      </c>
      <c r="D1212" s="3" t="s">
        <v>5883</v>
      </c>
      <c r="E1212" s="4" t="s">
        <v>5884</v>
      </c>
      <c r="F1212" s="4" t="s">
        <v>5885</v>
      </c>
    </row>
    <row r="1213" s="1" customFormat="1" ht="24" spans="1:6">
      <c r="A1213" s="3">
        <v>1212</v>
      </c>
      <c r="B1213" s="4" t="s">
        <v>5886</v>
      </c>
      <c r="C1213" s="3" t="s">
        <v>5887</v>
      </c>
      <c r="D1213" s="3" t="s">
        <v>5888</v>
      </c>
      <c r="E1213" s="4" t="s">
        <v>5889</v>
      </c>
      <c r="F1213" s="4" t="s">
        <v>5890</v>
      </c>
    </row>
    <row r="1214" s="1" customFormat="1" ht="24" spans="1:6">
      <c r="A1214" s="3">
        <v>1213</v>
      </c>
      <c r="B1214" s="4" t="s">
        <v>5891</v>
      </c>
      <c r="C1214" s="3" t="s">
        <v>5892</v>
      </c>
      <c r="D1214" s="3" t="s">
        <v>5893</v>
      </c>
      <c r="E1214" s="4" t="s">
        <v>5894</v>
      </c>
      <c r="F1214" s="4" t="s">
        <v>5895</v>
      </c>
    </row>
    <row r="1215" s="1" customFormat="1" spans="1:6">
      <c r="A1215" s="3">
        <v>1214</v>
      </c>
      <c r="B1215" s="4" t="s">
        <v>5896</v>
      </c>
      <c r="C1215" s="3" t="s">
        <v>5897</v>
      </c>
      <c r="D1215" s="3" t="s">
        <v>5898</v>
      </c>
      <c r="E1215" s="4" t="s">
        <v>5899</v>
      </c>
      <c r="F1215" s="4" t="s">
        <v>5900</v>
      </c>
    </row>
    <row r="1216" s="1" customFormat="1" ht="24" spans="1:6">
      <c r="A1216" s="3">
        <v>1215</v>
      </c>
      <c r="B1216" s="4" t="s">
        <v>5901</v>
      </c>
      <c r="C1216" s="3" t="s">
        <v>5902</v>
      </c>
      <c r="D1216" s="3" t="s">
        <v>5903</v>
      </c>
      <c r="E1216" s="4" t="s">
        <v>5904</v>
      </c>
      <c r="F1216" s="4" t="s">
        <v>5905</v>
      </c>
    </row>
    <row r="1217" s="1" customFormat="1" ht="24" spans="1:6">
      <c r="A1217" s="3">
        <v>1216</v>
      </c>
      <c r="B1217" s="4" t="s">
        <v>5906</v>
      </c>
      <c r="C1217" s="3" t="s">
        <v>5907</v>
      </c>
      <c r="D1217" s="3" t="s">
        <v>5908</v>
      </c>
      <c r="E1217" s="4" t="s">
        <v>5909</v>
      </c>
      <c r="F1217" s="4" t="s">
        <v>5910</v>
      </c>
    </row>
    <row r="1218" s="1" customFormat="1" spans="1:6">
      <c r="A1218" s="3">
        <v>1217</v>
      </c>
      <c r="B1218" s="4" t="s">
        <v>5911</v>
      </c>
      <c r="C1218" s="3" t="s">
        <v>5912</v>
      </c>
      <c r="D1218" s="3" t="s">
        <v>5913</v>
      </c>
      <c r="E1218" s="4" t="s">
        <v>5914</v>
      </c>
      <c r="F1218" s="4" t="s">
        <v>5915</v>
      </c>
    </row>
    <row r="1219" s="1" customFormat="1" spans="1:6">
      <c r="A1219" s="3">
        <v>1218</v>
      </c>
      <c r="B1219" s="4" t="s">
        <v>5916</v>
      </c>
      <c r="C1219" s="3" t="s">
        <v>5917</v>
      </c>
      <c r="D1219" s="3" t="s">
        <v>5918</v>
      </c>
      <c r="E1219" s="4" t="s">
        <v>5919</v>
      </c>
      <c r="F1219" s="4" t="s">
        <v>5920</v>
      </c>
    </row>
    <row r="1220" s="1" customFormat="1" ht="24" spans="1:6">
      <c r="A1220" s="3">
        <v>1219</v>
      </c>
      <c r="B1220" s="4" t="s">
        <v>5921</v>
      </c>
      <c r="C1220" s="3" t="s">
        <v>5922</v>
      </c>
      <c r="D1220" s="3" t="s">
        <v>5923</v>
      </c>
      <c r="E1220" s="4" t="s">
        <v>5924</v>
      </c>
      <c r="F1220" s="4" t="s">
        <v>5925</v>
      </c>
    </row>
    <row r="1221" s="1" customFormat="1" ht="24" spans="1:6">
      <c r="A1221" s="3">
        <v>1220</v>
      </c>
      <c r="B1221" s="4" t="s">
        <v>5926</v>
      </c>
      <c r="C1221" s="3" t="s">
        <v>5927</v>
      </c>
      <c r="D1221" s="3" t="s">
        <v>5928</v>
      </c>
      <c r="E1221" s="4" t="s">
        <v>5929</v>
      </c>
      <c r="F1221" s="4" t="s">
        <v>5930</v>
      </c>
    </row>
    <row r="1222" s="1" customFormat="1" ht="24" spans="1:6">
      <c r="A1222" s="3">
        <v>1221</v>
      </c>
      <c r="B1222" s="4" t="s">
        <v>5931</v>
      </c>
      <c r="C1222" s="3" t="s">
        <v>5932</v>
      </c>
      <c r="D1222" s="3" t="s">
        <v>5933</v>
      </c>
      <c r="E1222" s="4" t="s">
        <v>5934</v>
      </c>
      <c r="F1222" s="4" t="s">
        <v>5935</v>
      </c>
    </row>
    <row r="1223" s="1" customFormat="1" spans="1:6">
      <c r="A1223" s="3">
        <v>1222</v>
      </c>
      <c r="B1223" s="4" t="s">
        <v>5936</v>
      </c>
      <c r="C1223" s="3" t="s">
        <v>5937</v>
      </c>
      <c r="D1223" s="3" t="s">
        <v>5938</v>
      </c>
      <c r="E1223" s="4" t="s">
        <v>5939</v>
      </c>
      <c r="F1223" s="4" t="s">
        <v>5940</v>
      </c>
    </row>
    <row r="1224" s="1" customFormat="1" spans="1:6">
      <c r="A1224" s="3">
        <v>1223</v>
      </c>
      <c r="B1224" s="4" t="s">
        <v>5941</v>
      </c>
      <c r="C1224" s="3" t="s">
        <v>5942</v>
      </c>
      <c r="D1224" s="3" t="s">
        <v>5943</v>
      </c>
      <c r="E1224" s="4" t="s">
        <v>5944</v>
      </c>
      <c r="F1224" s="4" t="s">
        <v>5945</v>
      </c>
    </row>
    <row r="1225" s="1" customFormat="1" spans="1:6">
      <c r="A1225" s="3">
        <v>1224</v>
      </c>
      <c r="B1225" s="4" t="s">
        <v>5946</v>
      </c>
      <c r="C1225" s="3" t="s">
        <v>5947</v>
      </c>
      <c r="D1225" s="3" t="s">
        <v>5948</v>
      </c>
      <c r="E1225" s="4" t="s">
        <v>5949</v>
      </c>
      <c r="F1225" s="4" t="s">
        <v>5950</v>
      </c>
    </row>
    <row r="1226" s="1" customFormat="1" spans="1:6">
      <c r="A1226" s="3">
        <v>1225</v>
      </c>
      <c r="B1226" s="4" t="s">
        <v>5951</v>
      </c>
      <c r="C1226" s="3" t="s">
        <v>5952</v>
      </c>
      <c r="D1226" s="3" t="s">
        <v>5953</v>
      </c>
      <c r="E1226" s="4" t="s">
        <v>5954</v>
      </c>
      <c r="F1226" s="4" t="s">
        <v>5955</v>
      </c>
    </row>
    <row r="1227" s="1" customFormat="1" spans="1:6">
      <c r="A1227" s="3">
        <v>1226</v>
      </c>
      <c r="B1227" s="4" t="s">
        <v>5956</v>
      </c>
      <c r="C1227" s="3" t="s">
        <v>5957</v>
      </c>
      <c r="D1227" s="3" t="s">
        <v>5958</v>
      </c>
      <c r="E1227" s="4" t="s">
        <v>5959</v>
      </c>
      <c r="F1227" s="4" t="s">
        <v>5960</v>
      </c>
    </row>
    <row r="1228" s="1" customFormat="1" spans="1:6">
      <c r="A1228" s="3">
        <v>1227</v>
      </c>
      <c r="B1228" s="4" t="s">
        <v>5961</v>
      </c>
      <c r="C1228" s="3" t="s">
        <v>5962</v>
      </c>
      <c r="D1228" s="3" t="s">
        <v>5963</v>
      </c>
      <c r="E1228" s="4" t="s">
        <v>2304</v>
      </c>
      <c r="F1228" s="4" t="s">
        <v>5964</v>
      </c>
    </row>
    <row r="1229" s="1" customFormat="1" ht="24" spans="1:6">
      <c r="A1229" s="3">
        <v>1228</v>
      </c>
      <c r="B1229" s="4" t="s">
        <v>5965</v>
      </c>
      <c r="C1229" s="3" t="s">
        <v>5966</v>
      </c>
      <c r="D1229" s="3" t="s">
        <v>5967</v>
      </c>
      <c r="E1229" s="4" t="s">
        <v>2570</v>
      </c>
      <c r="F1229" s="4" t="s">
        <v>5968</v>
      </c>
    </row>
    <row r="1230" s="1" customFormat="1" ht="24" spans="1:6">
      <c r="A1230" s="3">
        <v>1229</v>
      </c>
      <c r="B1230" s="4" t="s">
        <v>5969</v>
      </c>
      <c r="C1230" s="3" t="s">
        <v>5970</v>
      </c>
      <c r="D1230" s="3" t="s">
        <v>5971</v>
      </c>
      <c r="E1230" s="4" t="s">
        <v>5972</v>
      </c>
      <c r="F1230" s="4" t="s">
        <v>5973</v>
      </c>
    </row>
    <row r="1231" s="1" customFormat="1" ht="24" spans="1:6">
      <c r="A1231" s="3">
        <v>1230</v>
      </c>
      <c r="B1231" s="4" t="s">
        <v>5974</v>
      </c>
      <c r="C1231" s="3" t="s">
        <v>5975</v>
      </c>
      <c r="D1231" s="3" t="s">
        <v>5976</v>
      </c>
      <c r="E1231" s="4" t="s">
        <v>5977</v>
      </c>
      <c r="F1231" s="4" t="s">
        <v>5978</v>
      </c>
    </row>
    <row r="1232" s="1" customFormat="1" ht="24" spans="1:6">
      <c r="A1232" s="3">
        <v>1231</v>
      </c>
      <c r="B1232" s="4" t="s">
        <v>5979</v>
      </c>
      <c r="C1232" s="3" t="s">
        <v>5980</v>
      </c>
      <c r="D1232" s="3" t="s">
        <v>5981</v>
      </c>
      <c r="E1232" s="4" t="s">
        <v>5982</v>
      </c>
      <c r="F1232" s="4" t="s">
        <v>5983</v>
      </c>
    </row>
    <row r="1233" s="1" customFormat="1" ht="24" spans="1:6">
      <c r="A1233" s="3">
        <v>1232</v>
      </c>
      <c r="B1233" s="4" t="s">
        <v>5984</v>
      </c>
      <c r="C1233" s="3" t="s">
        <v>5985</v>
      </c>
      <c r="D1233" s="3" t="s">
        <v>5986</v>
      </c>
      <c r="E1233" s="4" t="s">
        <v>5987</v>
      </c>
      <c r="F1233" s="4" t="s">
        <v>5988</v>
      </c>
    </row>
    <row r="1234" s="1" customFormat="1" spans="1:6">
      <c r="A1234" s="3">
        <v>1233</v>
      </c>
      <c r="B1234" s="4" t="s">
        <v>5989</v>
      </c>
      <c r="C1234" s="3" t="s">
        <v>5990</v>
      </c>
      <c r="D1234" s="3" t="s">
        <v>5991</v>
      </c>
      <c r="E1234" s="4" t="s">
        <v>5992</v>
      </c>
      <c r="F1234" s="4" t="s">
        <v>5993</v>
      </c>
    </row>
    <row r="1235" s="1" customFormat="1" ht="24" spans="1:6">
      <c r="A1235" s="3">
        <v>1234</v>
      </c>
      <c r="B1235" s="4" t="s">
        <v>5994</v>
      </c>
      <c r="C1235" s="3" t="s">
        <v>5995</v>
      </c>
      <c r="D1235" s="3" t="s">
        <v>5996</v>
      </c>
      <c r="E1235" s="4" t="s">
        <v>5997</v>
      </c>
      <c r="F1235" s="4" t="s">
        <v>5998</v>
      </c>
    </row>
    <row r="1236" s="1" customFormat="1" spans="1:6">
      <c r="A1236" s="3">
        <v>1235</v>
      </c>
      <c r="B1236" s="4" t="s">
        <v>5999</v>
      </c>
      <c r="C1236" s="3" t="s">
        <v>6000</v>
      </c>
      <c r="D1236" s="3" t="s">
        <v>6001</v>
      </c>
      <c r="E1236" s="4" t="s">
        <v>6002</v>
      </c>
      <c r="F1236" s="4" t="s">
        <v>6003</v>
      </c>
    </row>
    <row r="1237" s="1" customFormat="1" spans="1:6">
      <c r="A1237" s="3">
        <v>1236</v>
      </c>
      <c r="B1237" s="4" t="s">
        <v>6004</v>
      </c>
      <c r="C1237" s="3" t="s">
        <v>6005</v>
      </c>
      <c r="D1237" s="3" t="s">
        <v>6006</v>
      </c>
      <c r="E1237" s="4" t="s">
        <v>6007</v>
      </c>
      <c r="F1237" s="4" t="s">
        <v>6008</v>
      </c>
    </row>
    <row r="1238" s="1" customFormat="1" ht="24" spans="1:6">
      <c r="A1238" s="3">
        <v>1237</v>
      </c>
      <c r="B1238" s="4" t="s">
        <v>6009</v>
      </c>
      <c r="C1238" s="3" t="s">
        <v>6010</v>
      </c>
      <c r="D1238" s="3" t="s">
        <v>6011</v>
      </c>
      <c r="E1238" s="4" t="s">
        <v>6012</v>
      </c>
      <c r="F1238" s="4" t="s">
        <v>6013</v>
      </c>
    </row>
    <row r="1239" s="1" customFormat="1" ht="24" spans="1:6">
      <c r="A1239" s="3">
        <v>1238</v>
      </c>
      <c r="B1239" s="4" t="s">
        <v>6014</v>
      </c>
      <c r="C1239" s="3" t="s">
        <v>6015</v>
      </c>
      <c r="D1239" s="3" t="s">
        <v>6016</v>
      </c>
      <c r="E1239" s="4" t="s">
        <v>6017</v>
      </c>
      <c r="F1239" s="4" t="s">
        <v>6018</v>
      </c>
    </row>
    <row r="1240" s="1" customFormat="1" spans="1:6">
      <c r="A1240" s="3">
        <v>1239</v>
      </c>
      <c r="B1240" s="4" t="s">
        <v>6019</v>
      </c>
      <c r="C1240" s="3" t="s">
        <v>6020</v>
      </c>
      <c r="D1240" s="3" t="s">
        <v>6021</v>
      </c>
      <c r="E1240" s="4" t="s">
        <v>6022</v>
      </c>
      <c r="F1240" s="4" t="s">
        <v>6023</v>
      </c>
    </row>
    <row r="1241" s="1" customFormat="1" spans="1:6">
      <c r="A1241" s="3">
        <v>1240</v>
      </c>
      <c r="B1241" s="4" t="s">
        <v>6024</v>
      </c>
      <c r="C1241" s="3" t="s">
        <v>6025</v>
      </c>
      <c r="D1241" s="3" t="s">
        <v>6026</v>
      </c>
      <c r="E1241" s="4" t="s">
        <v>6027</v>
      </c>
      <c r="F1241" s="4" t="s">
        <v>6023</v>
      </c>
    </row>
    <row r="1242" s="1" customFormat="1" ht="24" spans="1:6">
      <c r="A1242" s="3">
        <v>1241</v>
      </c>
      <c r="B1242" s="4" t="s">
        <v>6028</v>
      </c>
      <c r="C1242" s="3" t="s">
        <v>6029</v>
      </c>
      <c r="D1242" s="3" t="s">
        <v>6030</v>
      </c>
      <c r="E1242" s="4" t="s">
        <v>6031</v>
      </c>
      <c r="F1242" s="4" t="s">
        <v>6032</v>
      </c>
    </row>
    <row r="1243" s="1" customFormat="1" spans="1:6">
      <c r="A1243" s="3">
        <v>1242</v>
      </c>
      <c r="B1243" s="4" t="s">
        <v>6033</v>
      </c>
      <c r="C1243" s="3" t="s">
        <v>6034</v>
      </c>
      <c r="D1243" s="3" t="s">
        <v>6035</v>
      </c>
      <c r="E1243" s="4" t="s">
        <v>6036</v>
      </c>
      <c r="F1243" s="4" t="s">
        <v>6037</v>
      </c>
    </row>
    <row r="1244" s="1" customFormat="1" ht="24" spans="1:6">
      <c r="A1244" s="3">
        <v>1243</v>
      </c>
      <c r="B1244" s="4" t="s">
        <v>6038</v>
      </c>
      <c r="C1244" s="3" t="s">
        <v>6039</v>
      </c>
      <c r="D1244" s="3" t="s">
        <v>6040</v>
      </c>
      <c r="E1244" s="4" t="s">
        <v>6041</v>
      </c>
      <c r="F1244" s="4" t="s">
        <v>6042</v>
      </c>
    </row>
    <row r="1245" s="1" customFormat="1" ht="24" spans="1:6">
      <c r="A1245" s="3">
        <v>1244</v>
      </c>
      <c r="B1245" s="4" t="s">
        <v>6043</v>
      </c>
      <c r="C1245" s="3" t="s">
        <v>6044</v>
      </c>
      <c r="D1245" s="3" t="s">
        <v>6045</v>
      </c>
      <c r="E1245" s="4" t="s">
        <v>6046</v>
      </c>
      <c r="F1245" s="4" t="s">
        <v>6047</v>
      </c>
    </row>
    <row r="1246" s="1" customFormat="1" spans="1:6">
      <c r="A1246" s="3">
        <v>1245</v>
      </c>
      <c r="B1246" s="4" t="s">
        <v>6048</v>
      </c>
      <c r="C1246" s="3" t="s">
        <v>6049</v>
      </c>
      <c r="D1246" s="3" t="s">
        <v>6050</v>
      </c>
      <c r="E1246" s="4" t="s">
        <v>6051</v>
      </c>
      <c r="F1246" s="4" t="s">
        <v>6052</v>
      </c>
    </row>
    <row r="1247" s="1" customFormat="1" ht="24" spans="1:6">
      <c r="A1247" s="3">
        <v>1246</v>
      </c>
      <c r="B1247" s="4" t="s">
        <v>6053</v>
      </c>
      <c r="C1247" s="3" t="s">
        <v>6054</v>
      </c>
      <c r="D1247" s="3" t="s">
        <v>6055</v>
      </c>
      <c r="E1247" s="4" t="s">
        <v>6056</v>
      </c>
      <c r="F1247" s="4" t="s">
        <v>6057</v>
      </c>
    </row>
    <row r="1248" s="1" customFormat="1" ht="24" spans="1:6">
      <c r="A1248" s="3">
        <v>1247</v>
      </c>
      <c r="B1248" s="4" t="s">
        <v>6058</v>
      </c>
      <c r="C1248" s="3" t="s">
        <v>6059</v>
      </c>
      <c r="D1248" s="3" t="s">
        <v>6060</v>
      </c>
      <c r="E1248" s="4" t="s">
        <v>6061</v>
      </c>
      <c r="F1248" s="4" t="s">
        <v>6062</v>
      </c>
    </row>
    <row r="1249" s="1" customFormat="1" spans="1:6">
      <c r="A1249" s="3">
        <v>1248</v>
      </c>
      <c r="B1249" s="4" t="s">
        <v>6063</v>
      </c>
      <c r="C1249" s="3" t="s">
        <v>6064</v>
      </c>
      <c r="D1249" s="3" t="s">
        <v>6065</v>
      </c>
      <c r="E1249" s="4" t="s">
        <v>6066</v>
      </c>
      <c r="F1249" s="4" t="s">
        <v>6067</v>
      </c>
    </row>
    <row r="1250" s="1" customFormat="1" spans="1:6">
      <c r="A1250" s="3">
        <v>1249</v>
      </c>
      <c r="B1250" s="4" t="s">
        <v>6068</v>
      </c>
      <c r="C1250" s="3" t="s">
        <v>6069</v>
      </c>
      <c r="D1250" s="3" t="s">
        <v>6070</v>
      </c>
      <c r="E1250" s="4" t="s">
        <v>6071</v>
      </c>
      <c r="F1250" s="4" t="s">
        <v>6072</v>
      </c>
    </row>
    <row r="1251" s="1" customFormat="1" spans="1:6">
      <c r="A1251" s="3">
        <v>1250</v>
      </c>
      <c r="B1251" s="4" t="s">
        <v>6073</v>
      </c>
      <c r="C1251" s="3" t="s">
        <v>6074</v>
      </c>
      <c r="D1251" s="3" t="s">
        <v>6075</v>
      </c>
      <c r="E1251" s="4" t="s">
        <v>6076</v>
      </c>
      <c r="F1251" s="4" t="s">
        <v>6077</v>
      </c>
    </row>
    <row r="1252" s="1" customFormat="1" spans="1:6">
      <c r="A1252" s="3">
        <v>1251</v>
      </c>
      <c r="B1252" s="4" t="s">
        <v>6078</v>
      </c>
      <c r="C1252" s="3" t="s">
        <v>6079</v>
      </c>
      <c r="D1252" s="3" t="s">
        <v>6080</v>
      </c>
      <c r="E1252" s="4" t="s">
        <v>6081</v>
      </c>
      <c r="F1252" s="4" t="s">
        <v>6082</v>
      </c>
    </row>
    <row r="1253" s="1" customFormat="1" spans="1:6">
      <c r="A1253" s="3">
        <v>1252</v>
      </c>
      <c r="B1253" s="4" t="s">
        <v>6083</v>
      </c>
      <c r="C1253" s="3" t="s">
        <v>6084</v>
      </c>
      <c r="D1253" s="3" t="s">
        <v>6085</v>
      </c>
      <c r="E1253" s="4" t="s">
        <v>6086</v>
      </c>
      <c r="F1253" s="4" t="s">
        <v>6087</v>
      </c>
    </row>
    <row r="1254" s="1" customFormat="1" spans="1:6">
      <c r="A1254" s="3">
        <v>1253</v>
      </c>
      <c r="B1254" s="4" t="s">
        <v>6088</v>
      </c>
      <c r="C1254" s="3" t="s">
        <v>6089</v>
      </c>
      <c r="D1254" s="3" t="s">
        <v>6090</v>
      </c>
      <c r="E1254" s="4" t="s">
        <v>6091</v>
      </c>
      <c r="F1254" s="4" t="s">
        <v>6092</v>
      </c>
    </row>
    <row r="1255" s="1" customFormat="1" ht="24" spans="1:6">
      <c r="A1255" s="3">
        <v>1254</v>
      </c>
      <c r="B1255" s="4" t="s">
        <v>6093</v>
      </c>
      <c r="C1255" s="3" t="s">
        <v>6094</v>
      </c>
      <c r="D1255" s="3" t="s">
        <v>6095</v>
      </c>
      <c r="E1255" s="4" t="s">
        <v>6096</v>
      </c>
      <c r="F1255" s="4" t="s">
        <v>6097</v>
      </c>
    </row>
    <row r="1256" s="1" customFormat="1" ht="24" spans="1:6">
      <c r="A1256" s="3">
        <v>1255</v>
      </c>
      <c r="B1256" s="4" t="s">
        <v>6098</v>
      </c>
      <c r="C1256" s="3" t="s">
        <v>6099</v>
      </c>
      <c r="D1256" s="3" t="s">
        <v>6100</v>
      </c>
      <c r="E1256" s="4" t="s">
        <v>6101</v>
      </c>
      <c r="F1256" s="4" t="s">
        <v>6102</v>
      </c>
    </row>
    <row r="1257" s="1" customFormat="1" ht="24" spans="1:6">
      <c r="A1257" s="3">
        <v>1256</v>
      </c>
      <c r="B1257" s="4" t="s">
        <v>6103</v>
      </c>
      <c r="C1257" s="3" t="s">
        <v>6104</v>
      </c>
      <c r="D1257" s="3" t="s">
        <v>6105</v>
      </c>
      <c r="E1257" s="4" t="s">
        <v>6106</v>
      </c>
      <c r="F1257" s="4" t="s">
        <v>6107</v>
      </c>
    </row>
    <row r="1258" s="1" customFormat="1" spans="1:6">
      <c r="A1258" s="3">
        <v>1257</v>
      </c>
      <c r="B1258" s="4" t="s">
        <v>6108</v>
      </c>
      <c r="C1258" s="3" t="s">
        <v>6109</v>
      </c>
      <c r="D1258" s="3" t="s">
        <v>6110</v>
      </c>
      <c r="E1258" s="4" t="s">
        <v>6111</v>
      </c>
      <c r="F1258" s="4" t="s">
        <v>6112</v>
      </c>
    </row>
    <row r="1259" s="1" customFormat="1" ht="24" spans="1:6">
      <c r="A1259" s="3">
        <v>1258</v>
      </c>
      <c r="B1259" s="4" t="s">
        <v>6113</v>
      </c>
      <c r="C1259" s="3" t="s">
        <v>6114</v>
      </c>
      <c r="D1259" s="3" t="s">
        <v>6115</v>
      </c>
      <c r="E1259" s="4" t="s">
        <v>6116</v>
      </c>
      <c r="F1259" s="4" t="s">
        <v>6117</v>
      </c>
    </row>
    <row r="1260" s="1" customFormat="1" spans="1:6">
      <c r="A1260" s="3">
        <v>1259</v>
      </c>
      <c r="B1260" s="4" t="s">
        <v>6118</v>
      </c>
      <c r="C1260" s="3" t="s">
        <v>6119</v>
      </c>
      <c r="D1260" s="3" t="s">
        <v>6120</v>
      </c>
      <c r="E1260" s="4" t="s">
        <v>6121</v>
      </c>
      <c r="F1260" s="4" t="s">
        <v>6122</v>
      </c>
    </row>
    <row r="1261" s="1" customFormat="1" ht="24" spans="1:6">
      <c r="A1261" s="3">
        <v>1260</v>
      </c>
      <c r="B1261" s="4" t="s">
        <v>6123</v>
      </c>
      <c r="C1261" s="3" t="s">
        <v>6124</v>
      </c>
      <c r="D1261" s="3" t="s">
        <v>6125</v>
      </c>
      <c r="E1261" s="4" t="s">
        <v>6126</v>
      </c>
      <c r="F1261" s="4" t="s">
        <v>6127</v>
      </c>
    </row>
    <row r="1262" s="1" customFormat="1" spans="1:6">
      <c r="A1262" s="3">
        <v>1261</v>
      </c>
      <c r="B1262" s="4" t="s">
        <v>6128</v>
      </c>
      <c r="C1262" s="3" t="s">
        <v>6129</v>
      </c>
      <c r="D1262" s="3" t="s">
        <v>6130</v>
      </c>
      <c r="E1262" s="4" t="s">
        <v>6131</v>
      </c>
      <c r="F1262" s="4" t="s">
        <v>6132</v>
      </c>
    </row>
    <row r="1263" s="1" customFormat="1" spans="1:6">
      <c r="A1263" s="3">
        <v>1262</v>
      </c>
      <c r="B1263" s="4" t="s">
        <v>6133</v>
      </c>
      <c r="C1263" s="3" t="s">
        <v>6134</v>
      </c>
      <c r="D1263" s="3" t="s">
        <v>6135</v>
      </c>
      <c r="E1263" s="4" t="s">
        <v>6136</v>
      </c>
      <c r="F1263" s="4" t="s">
        <v>6137</v>
      </c>
    </row>
    <row r="1264" s="1" customFormat="1" ht="24" spans="1:6">
      <c r="A1264" s="3">
        <v>1263</v>
      </c>
      <c r="B1264" s="4" t="s">
        <v>6138</v>
      </c>
      <c r="C1264" s="3" t="s">
        <v>6139</v>
      </c>
      <c r="D1264" s="3" t="s">
        <v>6140</v>
      </c>
      <c r="E1264" s="4" t="s">
        <v>6141</v>
      </c>
      <c r="F1264" s="4" t="s">
        <v>6142</v>
      </c>
    </row>
    <row r="1265" s="1" customFormat="1" ht="24" spans="1:6">
      <c r="A1265" s="3">
        <v>1264</v>
      </c>
      <c r="B1265" s="4" t="s">
        <v>6143</v>
      </c>
      <c r="C1265" s="3" t="s">
        <v>6144</v>
      </c>
      <c r="D1265" s="3" t="s">
        <v>6145</v>
      </c>
      <c r="E1265" s="4" t="s">
        <v>6146</v>
      </c>
      <c r="F1265" s="4" t="s">
        <v>6147</v>
      </c>
    </row>
    <row r="1266" s="1" customFormat="1" spans="1:6">
      <c r="A1266" s="3">
        <v>1265</v>
      </c>
      <c r="B1266" s="4" t="s">
        <v>6148</v>
      </c>
      <c r="C1266" s="3" t="s">
        <v>6149</v>
      </c>
      <c r="D1266" s="3" t="s">
        <v>6150</v>
      </c>
      <c r="E1266" s="4" t="s">
        <v>6151</v>
      </c>
      <c r="F1266" s="4" t="s">
        <v>6152</v>
      </c>
    </row>
    <row r="1267" s="1" customFormat="1" spans="1:6">
      <c r="A1267" s="3">
        <v>1266</v>
      </c>
      <c r="B1267" s="4" t="s">
        <v>6153</v>
      </c>
      <c r="C1267" s="3" t="s">
        <v>6154</v>
      </c>
      <c r="D1267" s="3" t="s">
        <v>6155</v>
      </c>
      <c r="E1267" s="4" t="s">
        <v>6156</v>
      </c>
      <c r="F1267" s="4" t="s">
        <v>6157</v>
      </c>
    </row>
    <row r="1268" s="1" customFormat="1" spans="1:6">
      <c r="A1268" s="3">
        <v>1267</v>
      </c>
      <c r="B1268" s="4" t="s">
        <v>6158</v>
      </c>
      <c r="C1268" s="3" t="s">
        <v>6159</v>
      </c>
      <c r="D1268" s="3" t="s">
        <v>6160</v>
      </c>
      <c r="E1268" s="4" t="s">
        <v>6161</v>
      </c>
      <c r="F1268" s="4" t="s">
        <v>6162</v>
      </c>
    </row>
    <row r="1269" s="1" customFormat="1" ht="24" spans="1:6">
      <c r="A1269" s="3">
        <v>1268</v>
      </c>
      <c r="B1269" s="4" t="s">
        <v>6163</v>
      </c>
      <c r="C1269" s="3" t="s">
        <v>6164</v>
      </c>
      <c r="D1269" s="3" t="s">
        <v>6165</v>
      </c>
      <c r="E1269" s="4" t="s">
        <v>6166</v>
      </c>
      <c r="F1269" s="4" t="s">
        <v>6167</v>
      </c>
    </row>
    <row r="1270" s="1" customFormat="1" spans="1:6">
      <c r="A1270" s="3">
        <v>1269</v>
      </c>
      <c r="B1270" s="4" t="s">
        <v>6168</v>
      </c>
      <c r="C1270" s="3" t="s">
        <v>6169</v>
      </c>
      <c r="D1270" s="3" t="s">
        <v>6170</v>
      </c>
      <c r="E1270" s="4" t="s">
        <v>6171</v>
      </c>
      <c r="F1270" s="4" t="s">
        <v>6172</v>
      </c>
    </row>
    <row r="1271" s="1" customFormat="1" spans="1:6">
      <c r="A1271" s="3">
        <v>1270</v>
      </c>
      <c r="B1271" s="4" t="s">
        <v>6173</v>
      </c>
      <c r="C1271" s="3" t="s">
        <v>6174</v>
      </c>
      <c r="D1271" s="3" t="s">
        <v>6175</v>
      </c>
      <c r="E1271" s="4" t="s">
        <v>6176</v>
      </c>
      <c r="F1271" s="4" t="s">
        <v>6177</v>
      </c>
    </row>
    <row r="1272" s="1" customFormat="1" spans="1:6">
      <c r="A1272" s="3">
        <v>1271</v>
      </c>
      <c r="B1272" s="4" t="s">
        <v>6178</v>
      </c>
      <c r="C1272" s="3" t="s">
        <v>6179</v>
      </c>
      <c r="D1272" s="3" t="s">
        <v>6180</v>
      </c>
      <c r="E1272" s="4" t="s">
        <v>5874</v>
      </c>
      <c r="F1272" s="4" t="s">
        <v>6181</v>
      </c>
    </row>
    <row r="1273" s="1" customFormat="1" spans="1:6">
      <c r="A1273" s="3">
        <v>1272</v>
      </c>
      <c r="B1273" s="4" t="s">
        <v>6182</v>
      </c>
      <c r="C1273" s="3" t="s">
        <v>6183</v>
      </c>
      <c r="D1273" s="3" t="s">
        <v>6184</v>
      </c>
      <c r="E1273" s="4" t="s">
        <v>6185</v>
      </c>
      <c r="F1273" s="4" t="s">
        <v>6186</v>
      </c>
    </row>
    <row r="1274" s="1" customFormat="1" ht="24" spans="1:6">
      <c r="A1274" s="3">
        <v>1273</v>
      </c>
      <c r="B1274" s="4" t="s">
        <v>6187</v>
      </c>
      <c r="C1274" s="3" t="s">
        <v>6188</v>
      </c>
      <c r="D1274" s="3" t="s">
        <v>6189</v>
      </c>
      <c r="E1274" s="4" t="s">
        <v>6190</v>
      </c>
      <c r="F1274" s="4" t="s">
        <v>6191</v>
      </c>
    </row>
    <row r="1275" s="1" customFormat="1" spans="1:6">
      <c r="A1275" s="3">
        <v>1274</v>
      </c>
      <c r="B1275" s="4" t="s">
        <v>6192</v>
      </c>
      <c r="C1275" s="3" t="s">
        <v>6193</v>
      </c>
      <c r="D1275" s="3" t="s">
        <v>6194</v>
      </c>
      <c r="E1275" s="4" t="s">
        <v>6195</v>
      </c>
      <c r="F1275" s="4" t="s">
        <v>6196</v>
      </c>
    </row>
    <row r="1276" s="1" customFormat="1" spans="1:6">
      <c r="A1276" s="3">
        <v>1275</v>
      </c>
      <c r="B1276" s="4" t="s">
        <v>6197</v>
      </c>
      <c r="C1276" s="3" t="s">
        <v>6198</v>
      </c>
      <c r="D1276" s="3" t="s">
        <v>6199</v>
      </c>
      <c r="E1276" s="4" t="s">
        <v>6200</v>
      </c>
      <c r="F1276" s="4" t="s">
        <v>6201</v>
      </c>
    </row>
    <row r="1277" s="1" customFormat="1" ht="24" spans="1:6">
      <c r="A1277" s="3">
        <v>1276</v>
      </c>
      <c r="B1277" s="4" t="s">
        <v>6202</v>
      </c>
      <c r="C1277" s="3" t="s">
        <v>6203</v>
      </c>
      <c r="D1277" s="3" t="s">
        <v>6204</v>
      </c>
      <c r="E1277" s="4" t="s">
        <v>6205</v>
      </c>
      <c r="F1277" s="4" t="s">
        <v>6206</v>
      </c>
    </row>
    <row r="1278" s="1" customFormat="1" spans="1:6">
      <c r="A1278" s="3">
        <v>1277</v>
      </c>
      <c r="B1278" s="4" t="s">
        <v>6207</v>
      </c>
      <c r="C1278" s="3" t="s">
        <v>6208</v>
      </c>
      <c r="D1278" s="3" t="s">
        <v>6209</v>
      </c>
      <c r="E1278" s="4" t="s">
        <v>6210</v>
      </c>
      <c r="F1278" s="4" t="s">
        <v>6211</v>
      </c>
    </row>
    <row r="1279" s="1" customFormat="1" spans="1:6">
      <c r="A1279" s="3">
        <v>1278</v>
      </c>
      <c r="B1279" s="4" t="s">
        <v>6212</v>
      </c>
      <c r="C1279" s="3" t="s">
        <v>6213</v>
      </c>
      <c r="D1279" s="3" t="s">
        <v>6214</v>
      </c>
      <c r="E1279" s="4" t="s">
        <v>6215</v>
      </c>
      <c r="F1279" s="4" t="s">
        <v>6216</v>
      </c>
    </row>
    <row r="1280" s="1" customFormat="1" ht="24" spans="1:6">
      <c r="A1280" s="3">
        <v>1279</v>
      </c>
      <c r="B1280" s="4" t="s">
        <v>6217</v>
      </c>
      <c r="C1280" s="3" t="s">
        <v>6218</v>
      </c>
      <c r="D1280" s="3" t="s">
        <v>6219</v>
      </c>
      <c r="E1280" s="4" t="s">
        <v>4923</v>
      </c>
      <c r="F1280" s="4" t="s">
        <v>4924</v>
      </c>
    </row>
    <row r="1281" s="1" customFormat="1" ht="24" spans="1:6">
      <c r="A1281" s="3">
        <v>1280</v>
      </c>
      <c r="B1281" s="4" t="s">
        <v>6220</v>
      </c>
      <c r="C1281" s="3" t="s">
        <v>6221</v>
      </c>
      <c r="D1281" s="3" t="s">
        <v>6222</v>
      </c>
      <c r="E1281" s="4" t="s">
        <v>6223</v>
      </c>
      <c r="F1281" s="4" t="s">
        <v>6224</v>
      </c>
    </row>
    <row r="1282" s="1" customFormat="1" ht="24" spans="1:6">
      <c r="A1282" s="3">
        <v>1281</v>
      </c>
      <c r="B1282" s="4" t="s">
        <v>6225</v>
      </c>
      <c r="C1282" s="3" t="s">
        <v>6226</v>
      </c>
      <c r="D1282" s="3" t="s">
        <v>6227</v>
      </c>
      <c r="E1282" s="4" t="s">
        <v>6228</v>
      </c>
      <c r="F1282" s="4" t="s">
        <v>6229</v>
      </c>
    </row>
    <row r="1283" s="1" customFormat="1" spans="1:6">
      <c r="A1283" s="3">
        <v>1282</v>
      </c>
      <c r="B1283" s="4" t="s">
        <v>6230</v>
      </c>
      <c r="C1283" s="3" t="s">
        <v>6231</v>
      </c>
      <c r="D1283" s="3" t="s">
        <v>6232</v>
      </c>
      <c r="E1283" s="4" t="s">
        <v>6233</v>
      </c>
      <c r="F1283" s="4" t="s">
        <v>6234</v>
      </c>
    </row>
    <row r="1284" s="1" customFormat="1" spans="1:6">
      <c r="A1284" s="3">
        <v>1283</v>
      </c>
      <c r="B1284" s="4" t="s">
        <v>6235</v>
      </c>
      <c r="C1284" s="3" t="s">
        <v>6236</v>
      </c>
      <c r="D1284" s="3" t="s">
        <v>6237</v>
      </c>
      <c r="E1284" s="4" t="s">
        <v>4815</v>
      </c>
      <c r="F1284" s="4" t="s">
        <v>6238</v>
      </c>
    </row>
    <row r="1285" s="1" customFormat="1" spans="1:6">
      <c r="A1285" s="3">
        <v>1284</v>
      </c>
      <c r="B1285" s="4" t="s">
        <v>6239</v>
      </c>
      <c r="C1285" s="3" t="s">
        <v>6240</v>
      </c>
      <c r="D1285" s="3" t="s">
        <v>6241</v>
      </c>
      <c r="E1285" s="4" t="s">
        <v>6242</v>
      </c>
      <c r="F1285" s="4" t="s">
        <v>6243</v>
      </c>
    </row>
    <row r="1286" s="1" customFormat="1" spans="1:6">
      <c r="A1286" s="3">
        <v>1285</v>
      </c>
      <c r="B1286" s="4" t="s">
        <v>6244</v>
      </c>
      <c r="C1286" s="3" t="s">
        <v>6245</v>
      </c>
      <c r="D1286" s="3" t="s">
        <v>6246</v>
      </c>
      <c r="E1286" s="4" t="s">
        <v>6247</v>
      </c>
      <c r="F1286" s="4" t="s">
        <v>6248</v>
      </c>
    </row>
    <row r="1287" s="1" customFormat="1" spans="1:6">
      <c r="A1287" s="3">
        <v>1286</v>
      </c>
      <c r="B1287" s="4" t="s">
        <v>6249</v>
      </c>
      <c r="C1287" s="3" t="s">
        <v>6250</v>
      </c>
      <c r="D1287" s="3" t="s">
        <v>6251</v>
      </c>
      <c r="E1287" s="4" t="s">
        <v>6252</v>
      </c>
      <c r="F1287" s="4" t="s">
        <v>6253</v>
      </c>
    </row>
    <row r="1288" s="1" customFormat="1" ht="24" spans="1:6">
      <c r="A1288" s="3">
        <v>1287</v>
      </c>
      <c r="B1288" s="4" t="s">
        <v>6254</v>
      </c>
      <c r="C1288" s="3" t="s">
        <v>6255</v>
      </c>
      <c r="D1288" s="3" t="s">
        <v>6256</v>
      </c>
      <c r="E1288" s="4" t="s">
        <v>6257</v>
      </c>
      <c r="F1288" s="4" t="s">
        <v>6258</v>
      </c>
    </row>
    <row r="1289" s="1" customFormat="1" spans="1:6">
      <c r="A1289" s="3">
        <v>1288</v>
      </c>
      <c r="B1289" s="4" t="s">
        <v>6259</v>
      </c>
      <c r="C1289" s="3" t="s">
        <v>6260</v>
      </c>
      <c r="D1289" s="3" t="s">
        <v>6261</v>
      </c>
      <c r="E1289" s="4" t="s">
        <v>2887</v>
      </c>
      <c r="F1289" s="4" t="s">
        <v>6262</v>
      </c>
    </row>
    <row r="1290" s="1" customFormat="1" spans="1:6">
      <c r="A1290" s="3">
        <v>1289</v>
      </c>
      <c r="B1290" s="4" t="s">
        <v>6263</v>
      </c>
      <c r="C1290" s="3" t="s">
        <v>6264</v>
      </c>
      <c r="D1290" s="3" t="s">
        <v>6265</v>
      </c>
      <c r="E1290" s="4" t="s">
        <v>6266</v>
      </c>
      <c r="F1290" s="4" t="s">
        <v>6267</v>
      </c>
    </row>
    <row r="1291" s="1" customFormat="1" spans="1:6">
      <c r="A1291" s="3">
        <v>1290</v>
      </c>
      <c r="B1291" s="4" t="s">
        <v>6268</v>
      </c>
      <c r="C1291" s="3" t="s">
        <v>6269</v>
      </c>
      <c r="D1291" s="3" t="s">
        <v>6270</v>
      </c>
      <c r="E1291" s="4" t="s">
        <v>6271</v>
      </c>
      <c r="F1291" s="4" t="s">
        <v>6272</v>
      </c>
    </row>
    <row r="1292" s="1" customFormat="1" ht="24" spans="1:6">
      <c r="A1292" s="3">
        <v>1291</v>
      </c>
      <c r="B1292" s="4" t="s">
        <v>6273</v>
      </c>
      <c r="C1292" s="3" t="s">
        <v>6274</v>
      </c>
      <c r="D1292" s="3" t="s">
        <v>6275</v>
      </c>
      <c r="E1292" s="4" t="s">
        <v>6276</v>
      </c>
      <c r="F1292" s="4" t="s">
        <v>6277</v>
      </c>
    </row>
    <row r="1293" s="1" customFormat="1" ht="24" spans="1:6">
      <c r="A1293" s="3">
        <v>1292</v>
      </c>
      <c r="B1293" s="4" t="s">
        <v>6278</v>
      </c>
      <c r="C1293" s="3" t="s">
        <v>6279</v>
      </c>
      <c r="D1293" s="3" t="s">
        <v>6280</v>
      </c>
      <c r="E1293" s="4" t="s">
        <v>6281</v>
      </c>
      <c r="F1293" s="4" t="s">
        <v>6282</v>
      </c>
    </row>
    <row r="1294" s="1" customFormat="1" ht="24" spans="1:6">
      <c r="A1294" s="3">
        <v>1293</v>
      </c>
      <c r="B1294" s="4" t="s">
        <v>6283</v>
      </c>
      <c r="C1294" s="3" t="s">
        <v>6284</v>
      </c>
      <c r="D1294" s="3" t="s">
        <v>6285</v>
      </c>
      <c r="E1294" s="4" t="s">
        <v>6286</v>
      </c>
      <c r="F1294" s="4" t="s">
        <v>6287</v>
      </c>
    </row>
    <row r="1295" s="1" customFormat="1" spans="1:6">
      <c r="A1295" s="3">
        <v>1294</v>
      </c>
      <c r="B1295" s="4" t="s">
        <v>6288</v>
      </c>
      <c r="C1295" s="3" t="s">
        <v>6289</v>
      </c>
      <c r="D1295" s="3" t="s">
        <v>6290</v>
      </c>
      <c r="E1295" s="4" t="s">
        <v>6291</v>
      </c>
      <c r="F1295" s="4" t="s">
        <v>6292</v>
      </c>
    </row>
    <row r="1296" s="1" customFormat="1" spans="1:6">
      <c r="A1296" s="3">
        <v>1295</v>
      </c>
      <c r="B1296" s="4" t="s">
        <v>6293</v>
      </c>
      <c r="C1296" s="3" t="s">
        <v>6294</v>
      </c>
      <c r="D1296" s="3" t="s">
        <v>6295</v>
      </c>
      <c r="E1296" s="4" t="s">
        <v>6296</v>
      </c>
      <c r="F1296" s="4" t="s">
        <v>6297</v>
      </c>
    </row>
    <row r="1297" s="1" customFormat="1" spans="1:6">
      <c r="A1297" s="3">
        <v>1296</v>
      </c>
      <c r="B1297" s="4" t="s">
        <v>6298</v>
      </c>
      <c r="C1297" s="3" t="s">
        <v>6299</v>
      </c>
      <c r="D1297" s="3" t="s">
        <v>6300</v>
      </c>
      <c r="E1297" s="4" t="s">
        <v>6301</v>
      </c>
      <c r="F1297" s="4" t="s">
        <v>6302</v>
      </c>
    </row>
    <row r="1298" s="1" customFormat="1" ht="24" spans="1:6">
      <c r="A1298" s="3">
        <v>1297</v>
      </c>
      <c r="B1298" s="4" t="s">
        <v>6303</v>
      </c>
      <c r="C1298" s="3" t="s">
        <v>6304</v>
      </c>
      <c r="D1298" s="3" t="s">
        <v>6305</v>
      </c>
      <c r="E1298" s="4" t="s">
        <v>6306</v>
      </c>
      <c r="F1298" s="4" t="s">
        <v>6307</v>
      </c>
    </row>
    <row r="1299" s="1" customFormat="1" ht="24" spans="1:6">
      <c r="A1299" s="3">
        <v>1298</v>
      </c>
      <c r="B1299" s="4" t="s">
        <v>6308</v>
      </c>
      <c r="C1299" s="3" t="s">
        <v>6309</v>
      </c>
      <c r="D1299" s="3" t="s">
        <v>6310</v>
      </c>
      <c r="E1299" s="4" t="s">
        <v>6311</v>
      </c>
      <c r="F1299" s="4" t="s">
        <v>6312</v>
      </c>
    </row>
    <row r="1300" s="1" customFormat="1" ht="24" spans="1:6">
      <c r="A1300" s="3">
        <v>1299</v>
      </c>
      <c r="B1300" s="4" t="s">
        <v>6313</v>
      </c>
      <c r="C1300" s="3" t="s">
        <v>6314</v>
      </c>
      <c r="D1300" s="3" t="s">
        <v>6315</v>
      </c>
      <c r="E1300" s="4" t="s">
        <v>6316</v>
      </c>
      <c r="F1300" s="4" t="s">
        <v>6317</v>
      </c>
    </row>
    <row r="1301" s="1" customFormat="1" spans="1:6">
      <c r="A1301" s="3">
        <v>1300</v>
      </c>
      <c r="B1301" s="4" t="s">
        <v>6318</v>
      </c>
      <c r="C1301" s="3" t="s">
        <v>6319</v>
      </c>
      <c r="D1301" s="3" t="s">
        <v>6320</v>
      </c>
      <c r="E1301" s="4" t="s">
        <v>6321</v>
      </c>
      <c r="F1301" s="4" t="s">
        <v>6322</v>
      </c>
    </row>
    <row r="1302" s="1" customFormat="1" spans="1:6">
      <c r="A1302" s="3">
        <v>1301</v>
      </c>
      <c r="B1302" s="4" t="s">
        <v>6323</v>
      </c>
      <c r="C1302" s="3" t="s">
        <v>6324</v>
      </c>
      <c r="D1302" s="3" t="s">
        <v>6325</v>
      </c>
      <c r="E1302" s="4" t="s">
        <v>6326</v>
      </c>
      <c r="F1302" s="4" t="s">
        <v>6327</v>
      </c>
    </row>
    <row r="1303" s="1" customFormat="1" spans="1:6">
      <c r="A1303" s="3">
        <v>1302</v>
      </c>
      <c r="B1303" s="4" t="s">
        <v>6328</v>
      </c>
      <c r="C1303" s="3" t="s">
        <v>6329</v>
      </c>
      <c r="D1303" s="3" t="s">
        <v>6330</v>
      </c>
      <c r="E1303" s="4" t="s">
        <v>6331</v>
      </c>
      <c r="F1303" s="4" t="s">
        <v>6332</v>
      </c>
    </row>
    <row r="1304" s="1" customFormat="1" ht="24" spans="1:6">
      <c r="A1304" s="3">
        <v>1303</v>
      </c>
      <c r="B1304" s="4" t="s">
        <v>6333</v>
      </c>
      <c r="C1304" s="3" t="s">
        <v>6334</v>
      </c>
      <c r="D1304" s="3" t="s">
        <v>6335</v>
      </c>
      <c r="E1304" s="4" t="s">
        <v>6336</v>
      </c>
      <c r="F1304" s="4" t="s">
        <v>6337</v>
      </c>
    </row>
    <row r="1305" s="1" customFormat="1" ht="24" spans="1:6">
      <c r="A1305" s="3">
        <v>1304</v>
      </c>
      <c r="B1305" s="4" t="s">
        <v>6338</v>
      </c>
      <c r="C1305" s="3" t="s">
        <v>6339</v>
      </c>
      <c r="D1305" s="3" t="s">
        <v>6340</v>
      </c>
      <c r="E1305" s="4" t="s">
        <v>6341</v>
      </c>
      <c r="F1305" s="4" t="s">
        <v>6342</v>
      </c>
    </row>
    <row r="1306" s="1" customFormat="1" spans="1:6">
      <c r="A1306" s="3">
        <v>1305</v>
      </c>
      <c r="B1306" s="4" t="s">
        <v>6343</v>
      </c>
      <c r="C1306" s="3" t="s">
        <v>6344</v>
      </c>
      <c r="D1306" s="3" t="s">
        <v>6345</v>
      </c>
      <c r="E1306" s="4" t="s">
        <v>6346</v>
      </c>
      <c r="F1306" s="4" t="s">
        <v>6347</v>
      </c>
    </row>
    <row r="1307" s="1" customFormat="1" spans="1:6">
      <c r="A1307" s="3">
        <v>1306</v>
      </c>
      <c r="B1307" s="4" t="s">
        <v>6348</v>
      </c>
      <c r="C1307" s="3" t="s">
        <v>6349</v>
      </c>
      <c r="D1307" s="3" t="s">
        <v>6350</v>
      </c>
      <c r="E1307" s="4" t="s">
        <v>6351</v>
      </c>
      <c r="F1307" s="4" t="s">
        <v>6352</v>
      </c>
    </row>
    <row r="1308" s="1" customFormat="1" spans="1:6">
      <c r="A1308" s="3">
        <v>1307</v>
      </c>
      <c r="B1308" s="4" t="s">
        <v>6353</v>
      </c>
      <c r="C1308" s="3" t="s">
        <v>6354</v>
      </c>
      <c r="D1308" s="3" t="s">
        <v>6355</v>
      </c>
      <c r="E1308" s="4" t="s">
        <v>6356</v>
      </c>
      <c r="F1308" s="4" t="s">
        <v>6357</v>
      </c>
    </row>
    <row r="1309" s="1" customFormat="1" spans="1:6">
      <c r="A1309" s="3">
        <v>1308</v>
      </c>
      <c r="B1309" s="4" t="s">
        <v>6358</v>
      </c>
      <c r="C1309" s="3" t="s">
        <v>6359</v>
      </c>
      <c r="D1309" s="3" t="s">
        <v>6360</v>
      </c>
      <c r="E1309" s="4" t="s">
        <v>6361</v>
      </c>
      <c r="F1309" s="4" t="s">
        <v>6362</v>
      </c>
    </row>
    <row r="1310" s="1" customFormat="1" ht="24" spans="1:6">
      <c r="A1310" s="3">
        <v>1309</v>
      </c>
      <c r="B1310" s="4" t="s">
        <v>6363</v>
      </c>
      <c r="C1310" s="3" t="s">
        <v>6364</v>
      </c>
      <c r="D1310" s="3" t="s">
        <v>6365</v>
      </c>
      <c r="E1310" s="4" t="s">
        <v>6366</v>
      </c>
      <c r="F1310" s="4" t="s">
        <v>6367</v>
      </c>
    </row>
    <row r="1311" s="1" customFormat="1" spans="1:6">
      <c r="A1311" s="3">
        <v>1310</v>
      </c>
      <c r="B1311" s="4" t="s">
        <v>6368</v>
      </c>
      <c r="C1311" s="3" t="s">
        <v>6369</v>
      </c>
      <c r="D1311" s="3" t="s">
        <v>6370</v>
      </c>
      <c r="E1311" s="4" t="s">
        <v>6371</v>
      </c>
      <c r="F1311" s="4" t="s">
        <v>6372</v>
      </c>
    </row>
    <row r="1312" s="1" customFormat="1" ht="24" spans="1:6">
      <c r="A1312" s="3">
        <v>1311</v>
      </c>
      <c r="B1312" s="4" t="s">
        <v>6373</v>
      </c>
      <c r="C1312" s="3" t="s">
        <v>6374</v>
      </c>
      <c r="D1312" s="3" t="s">
        <v>6375</v>
      </c>
      <c r="E1312" s="4" t="s">
        <v>6376</v>
      </c>
      <c r="F1312" s="4" t="s">
        <v>6377</v>
      </c>
    </row>
    <row r="1313" s="1" customFormat="1" spans="1:6">
      <c r="A1313" s="3">
        <v>1312</v>
      </c>
      <c r="B1313" s="4" t="s">
        <v>6378</v>
      </c>
      <c r="C1313" s="3" t="s">
        <v>6379</v>
      </c>
      <c r="D1313" s="3" t="s">
        <v>6380</v>
      </c>
      <c r="E1313" s="4" t="s">
        <v>6381</v>
      </c>
      <c r="F1313" s="4" t="s">
        <v>6382</v>
      </c>
    </row>
    <row r="1314" s="1" customFormat="1" spans="1:6">
      <c r="A1314" s="3">
        <v>1313</v>
      </c>
      <c r="B1314" s="4" t="s">
        <v>6383</v>
      </c>
      <c r="C1314" s="3" t="s">
        <v>6384</v>
      </c>
      <c r="D1314" s="3" t="s">
        <v>6385</v>
      </c>
      <c r="E1314" s="4" t="s">
        <v>6386</v>
      </c>
      <c r="F1314" s="4" t="s">
        <v>6387</v>
      </c>
    </row>
    <row r="1315" s="1" customFormat="1" ht="24" spans="1:6">
      <c r="A1315" s="3">
        <v>1314</v>
      </c>
      <c r="B1315" s="4" t="s">
        <v>6388</v>
      </c>
      <c r="C1315" s="3" t="s">
        <v>6389</v>
      </c>
      <c r="D1315" s="3" t="s">
        <v>6390</v>
      </c>
      <c r="E1315" s="4" t="s">
        <v>6391</v>
      </c>
      <c r="F1315" s="4" t="s">
        <v>6392</v>
      </c>
    </row>
    <row r="1316" s="1" customFormat="1" spans="1:6">
      <c r="A1316" s="3">
        <v>1315</v>
      </c>
      <c r="B1316" s="4" t="s">
        <v>6393</v>
      </c>
      <c r="C1316" s="3" t="s">
        <v>6394</v>
      </c>
      <c r="D1316" s="3" t="s">
        <v>6395</v>
      </c>
      <c r="E1316" s="4" t="s">
        <v>6396</v>
      </c>
      <c r="F1316" s="4" t="s">
        <v>6397</v>
      </c>
    </row>
    <row r="1317" s="1" customFormat="1" ht="24" spans="1:6">
      <c r="A1317" s="3">
        <v>1316</v>
      </c>
      <c r="B1317" s="4" t="s">
        <v>6398</v>
      </c>
      <c r="C1317" s="3" t="s">
        <v>6399</v>
      </c>
      <c r="D1317" s="3" t="s">
        <v>6400</v>
      </c>
      <c r="E1317" s="4" t="s">
        <v>6401</v>
      </c>
      <c r="F1317" s="4" t="s">
        <v>6402</v>
      </c>
    </row>
    <row r="1318" s="1" customFormat="1" spans="1:6">
      <c r="A1318" s="3">
        <v>1317</v>
      </c>
      <c r="B1318" s="4" t="s">
        <v>6403</v>
      </c>
      <c r="C1318" s="3" t="s">
        <v>6404</v>
      </c>
      <c r="D1318" s="3" t="s">
        <v>6405</v>
      </c>
      <c r="E1318" s="4" t="s">
        <v>6406</v>
      </c>
      <c r="F1318" s="4" t="s">
        <v>6407</v>
      </c>
    </row>
    <row r="1319" s="1" customFormat="1" spans="1:6">
      <c r="A1319" s="3">
        <v>1318</v>
      </c>
      <c r="B1319" s="4" t="s">
        <v>6408</v>
      </c>
      <c r="C1319" s="3" t="s">
        <v>6409</v>
      </c>
      <c r="D1319" s="3" t="s">
        <v>6410</v>
      </c>
      <c r="E1319" s="4" t="s">
        <v>6411</v>
      </c>
      <c r="F1319" s="4" t="s">
        <v>6412</v>
      </c>
    </row>
    <row r="1320" s="1" customFormat="1" spans="1:6">
      <c r="A1320" s="3">
        <v>1319</v>
      </c>
      <c r="B1320" s="4" t="s">
        <v>6413</v>
      </c>
      <c r="C1320" s="3" t="s">
        <v>6414</v>
      </c>
      <c r="D1320" s="3" t="s">
        <v>6415</v>
      </c>
      <c r="E1320" s="4" t="s">
        <v>6416</v>
      </c>
      <c r="F1320" s="4" t="s">
        <v>6417</v>
      </c>
    </row>
    <row r="1321" s="1" customFormat="1" ht="24" spans="1:6">
      <c r="A1321" s="3">
        <v>1320</v>
      </c>
      <c r="B1321" s="4" t="s">
        <v>6418</v>
      </c>
      <c r="C1321" s="3" t="s">
        <v>6419</v>
      </c>
      <c r="D1321" s="3" t="s">
        <v>6420</v>
      </c>
      <c r="E1321" s="4" t="s">
        <v>6421</v>
      </c>
      <c r="F1321" s="4" t="s">
        <v>6422</v>
      </c>
    </row>
    <row r="1322" s="1" customFormat="1" spans="1:6">
      <c r="A1322" s="3">
        <v>1321</v>
      </c>
      <c r="B1322" s="4" t="s">
        <v>6423</v>
      </c>
      <c r="C1322" s="3" t="s">
        <v>6424</v>
      </c>
      <c r="D1322" s="3" t="s">
        <v>6425</v>
      </c>
      <c r="E1322" s="4" t="s">
        <v>6426</v>
      </c>
      <c r="F1322" s="4" t="s">
        <v>6427</v>
      </c>
    </row>
    <row r="1323" s="1" customFormat="1" spans="1:6">
      <c r="A1323" s="3">
        <v>1322</v>
      </c>
      <c r="B1323" s="4" t="s">
        <v>6428</v>
      </c>
      <c r="C1323" s="3" t="s">
        <v>6429</v>
      </c>
      <c r="D1323" s="3" t="s">
        <v>6430</v>
      </c>
      <c r="E1323" s="4" t="s">
        <v>6431</v>
      </c>
      <c r="F1323" s="4" t="s">
        <v>6432</v>
      </c>
    </row>
    <row r="1324" s="1" customFormat="1" ht="24" spans="1:6">
      <c r="A1324" s="3">
        <v>1323</v>
      </c>
      <c r="B1324" s="4" t="s">
        <v>6433</v>
      </c>
      <c r="C1324" s="3" t="s">
        <v>6434</v>
      </c>
      <c r="D1324" s="3" t="s">
        <v>6435</v>
      </c>
      <c r="E1324" s="4" t="s">
        <v>6436</v>
      </c>
      <c r="F1324" s="4" t="s">
        <v>6437</v>
      </c>
    </row>
    <row r="1325" s="1" customFormat="1" ht="24" spans="1:6">
      <c r="A1325" s="3">
        <v>1324</v>
      </c>
      <c r="B1325" s="4" t="s">
        <v>6438</v>
      </c>
      <c r="C1325" s="3" t="s">
        <v>6439</v>
      </c>
      <c r="D1325" s="3" t="s">
        <v>6440</v>
      </c>
      <c r="E1325" s="4" t="s">
        <v>6441</v>
      </c>
      <c r="F1325" s="4" t="s">
        <v>6442</v>
      </c>
    </row>
    <row r="1326" s="1" customFormat="1" ht="24" spans="1:6">
      <c r="A1326" s="3">
        <v>1325</v>
      </c>
      <c r="B1326" s="4" t="s">
        <v>6443</v>
      </c>
      <c r="C1326" s="3" t="s">
        <v>6444</v>
      </c>
      <c r="D1326" s="3" t="s">
        <v>6445</v>
      </c>
      <c r="E1326" s="4" t="s">
        <v>6446</v>
      </c>
      <c r="F1326" s="4" t="s">
        <v>6447</v>
      </c>
    </row>
    <row r="1327" s="1" customFormat="1" ht="24" spans="1:6">
      <c r="A1327" s="3">
        <v>1326</v>
      </c>
      <c r="B1327" s="4" t="s">
        <v>6448</v>
      </c>
      <c r="C1327" s="3" t="s">
        <v>6449</v>
      </c>
      <c r="D1327" s="3" t="s">
        <v>6450</v>
      </c>
      <c r="E1327" s="4" t="s">
        <v>6451</v>
      </c>
      <c r="F1327" s="4" t="s">
        <v>6452</v>
      </c>
    </row>
    <row r="1328" s="1" customFormat="1" spans="1:6">
      <c r="A1328" s="3">
        <v>1327</v>
      </c>
      <c r="B1328" s="4" t="s">
        <v>6453</v>
      </c>
      <c r="C1328" s="3" t="s">
        <v>6454</v>
      </c>
      <c r="D1328" s="3" t="s">
        <v>6455</v>
      </c>
      <c r="E1328" s="4" t="s">
        <v>6456</v>
      </c>
      <c r="F1328" s="4" t="s">
        <v>6457</v>
      </c>
    </row>
    <row r="1329" s="1" customFormat="1" ht="24" spans="1:6">
      <c r="A1329" s="3">
        <v>1328</v>
      </c>
      <c r="B1329" s="4" t="s">
        <v>6458</v>
      </c>
      <c r="C1329" s="3" t="s">
        <v>6459</v>
      </c>
      <c r="D1329" s="3" t="s">
        <v>6460</v>
      </c>
      <c r="E1329" s="4" t="s">
        <v>6461</v>
      </c>
      <c r="F1329" s="4" t="s">
        <v>6462</v>
      </c>
    </row>
    <row r="1330" s="1" customFormat="1" spans="1:6">
      <c r="A1330" s="3">
        <v>1329</v>
      </c>
      <c r="B1330" s="4" t="s">
        <v>6463</v>
      </c>
      <c r="C1330" s="3" t="s">
        <v>6464</v>
      </c>
      <c r="D1330" s="3" t="s">
        <v>6465</v>
      </c>
      <c r="E1330" s="4" t="s">
        <v>6466</v>
      </c>
      <c r="F1330" s="4" t="s">
        <v>6467</v>
      </c>
    </row>
    <row r="1331" s="1" customFormat="1" spans="1:6">
      <c r="A1331" s="3">
        <v>1330</v>
      </c>
      <c r="B1331" s="4" t="s">
        <v>6468</v>
      </c>
      <c r="C1331" s="3" t="s">
        <v>6469</v>
      </c>
      <c r="D1331" s="3" t="s">
        <v>6470</v>
      </c>
      <c r="E1331" s="4" t="s">
        <v>6471</v>
      </c>
      <c r="F1331" s="4" t="s">
        <v>6472</v>
      </c>
    </row>
    <row r="1332" s="1" customFormat="1" ht="24" spans="1:6">
      <c r="A1332" s="3">
        <v>1331</v>
      </c>
      <c r="B1332" s="4" t="s">
        <v>6473</v>
      </c>
      <c r="C1332" s="3" t="s">
        <v>6474</v>
      </c>
      <c r="D1332" s="3" t="s">
        <v>6475</v>
      </c>
      <c r="E1332" s="4" t="s">
        <v>6476</v>
      </c>
      <c r="F1332" s="4" t="s">
        <v>6477</v>
      </c>
    </row>
    <row r="1333" s="1" customFormat="1" ht="24" spans="1:6">
      <c r="A1333" s="3">
        <v>1332</v>
      </c>
      <c r="B1333" s="4" t="s">
        <v>6478</v>
      </c>
      <c r="C1333" s="3" t="s">
        <v>6479</v>
      </c>
      <c r="D1333" s="3" t="s">
        <v>6480</v>
      </c>
      <c r="E1333" s="4" t="s">
        <v>6481</v>
      </c>
      <c r="F1333" s="4" t="s">
        <v>6477</v>
      </c>
    </row>
    <row r="1334" s="1" customFormat="1" ht="24" spans="1:6">
      <c r="A1334" s="3">
        <v>1333</v>
      </c>
      <c r="B1334" s="4" t="s">
        <v>6482</v>
      </c>
      <c r="C1334" s="3" t="s">
        <v>6483</v>
      </c>
      <c r="D1334" s="3" t="s">
        <v>6484</v>
      </c>
      <c r="E1334" s="4" t="s">
        <v>6485</v>
      </c>
      <c r="F1334" s="4" t="s">
        <v>6486</v>
      </c>
    </row>
    <row r="1335" s="1" customFormat="1" spans="1:6">
      <c r="A1335" s="3">
        <v>1334</v>
      </c>
      <c r="B1335" s="4" t="s">
        <v>6487</v>
      </c>
      <c r="C1335" s="3" t="s">
        <v>6488</v>
      </c>
      <c r="D1335" s="3" t="s">
        <v>6489</v>
      </c>
      <c r="E1335" s="4" t="s">
        <v>6490</v>
      </c>
      <c r="F1335" s="4" t="s">
        <v>6491</v>
      </c>
    </row>
    <row r="1336" s="1" customFormat="1" spans="1:6">
      <c r="A1336" s="3">
        <v>1335</v>
      </c>
      <c r="B1336" s="4" t="s">
        <v>6492</v>
      </c>
      <c r="C1336" s="3" t="s">
        <v>6493</v>
      </c>
      <c r="D1336" s="3" t="s">
        <v>6494</v>
      </c>
      <c r="E1336" s="4" t="s">
        <v>6495</v>
      </c>
      <c r="F1336" s="4" t="s">
        <v>6496</v>
      </c>
    </row>
    <row r="1337" s="1" customFormat="1" ht="24" spans="1:6">
      <c r="A1337" s="3">
        <v>1336</v>
      </c>
      <c r="B1337" s="4" t="s">
        <v>6497</v>
      </c>
      <c r="C1337" s="3" t="s">
        <v>6498</v>
      </c>
      <c r="D1337" s="3" t="s">
        <v>6499</v>
      </c>
      <c r="E1337" s="4" t="s">
        <v>6500</v>
      </c>
      <c r="F1337" s="4" t="s">
        <v>6501</v>
      </c>
    </row>
    <row r="1338" s="1" customFormat="1" spans="1:6">
      <c r="A1338" s="3">
        <v>1337</v>
      </c>
      <c r="B1338" s="4" t="s">
        <v>6502</v>
      </c>
      <c r="C1338" s="3" t="s">
        <v>6503</v>
      </c>
      <c r="D1338" s="3" t="s">
        <v>6504</v>
      </c>
      <c r="E1338" s="4" t="s">
        <v>6505</v>
      </c>
      <c r="F1338" s="4" t="s">
        <v>6506</v>
      </c>
    </row>
    <row r="1339" s="1" customFormat="1" spans="1:6">
      <c r="A1339" s="3">
        <v>1338</v>
      </c>
      <c r="B1339" s="4" t="s">
        <v>6507</v>
      </c>
      <c r="C1339" s="3" t="s">
        <v>6508</v>
      </c>
      <c r="D1339" s="3" t="s">
        <v>6509</v>
      </c>
      <c r="E1339" s="4" t="s">
        <v>6510</v>
      </c>
      <c r="F1339" s="4" t="s">
        <v>6511</v>
      </c>
    </row>
    <row r="1340" s="1" customFormat="1" spans="1:6">
      <c r="A1340" s="3">
        <v>1339</v>
      </c>
      <c r="B1340" s="4" t="s">
        <v>6512</v>
      </c>
      <c r="C1340" s="3" t="s">
        <v>6513</v>
      </c>
      <c r="D1340" s="3" t="s">
        <v>6514</v>
      </c>
      <c r="E1340" s="4" t="s">
        <v>6515</v>
      </c>
      <c r="F1340" s="4" t="s">
        <v>6516</v>
      </c>
    </row>
    <row r="1341" s="1" customFormat="1" ht="24" spans="1:6">
      <c r="A1341" s="3">
        <v>1340</v>
      </c>
      <c r="B1341" s="4" t="s">
        <v>6517</v>
      </c>
      <c r="C1341" s="3" t="s">
        <v>6518</v>
      </c>
      <c r="D1341" s="3" t="s">
        <v>6519</v>
      </c>
      <c r="E1341" s="4" t="s">
        <v>6520</v>
      </c>
      <c r="F1341" s="4" t="s">
        <v>6521</v>
      </c>
    </row>
    <row r="1342" s="1" customFormat="1" spans="1:6">
      <c r="A1342" s="3">
        <v>1341</v>
      </c>
      <c r="B1342" s="4" t="s">
        <v>6522</v>
      </c>
      <c r="C1342" s="3" t="s">
        <v>6523</v>
      </c>
      <c r="D1342" s="3" t="s">
        <v>6524</v>
      </c>
      <c r="E1342" s="4" t="s">
        <v>6525</v>
      </c>
      <c r="F1342" s="4" t="s">
        <v>6526</v>
      </c>
    </row>
    <row r="1343" s="1" customFormat="1" spans="1:6">
      <c r="A1343" s="3">
        <v>1342</v>
      </c>
      <c r="B1343" s="4" t="s">
        <v>6527</v>
      </c>
      <c r="C1343" s="3" t="s">
        <v>6528</v>
      </c>
      <c r="D1343" s="3" t="s">
        <v>6529</v>
      </c>
      <c r="E1343" s="4" t="s">
        <v>6530</v>
      </c>
      <c r="F1343" s="4" t="s">
        <v>5446</v>
      </c>
    </row>
    <row r="1344" s="1" customFormat="1" spans="1:6">
      <c r="A1344" s="3">
        <v>1343</v>
      </c>
      <c r="B1344" s="4" t="s">
        <v>6531</v>
      </c>
      <c r="C1344" s="3" t="s">
        <v>6532</v>
      </c>
      <c r="D1344" s="3" t="s">
        <v>6533</v>
      </c>
      <c r="E1344" s="4" t="s">
        <v>6534</v>
      </c>
      <c r="F1344" s="4" t="s">
        <v>6535</v>
      </c>
    </row>
    <row r="1345" s="1" customFormat="1" ht="24" spans="1:6">
      <c r="A1345" s="3">
        <v>1344</v>
      </c>
      <c r="B1345" s="4" t="s">
        <v>6536</v>
      </c>
      <c r="C1345" s="3" t="s">
        <v>6537</v>
      </c>
      <c r="D1345" s="3" t="s">
        <v>6538</v>
      </c>
      <c r="E1345" s="4" t="s">
        <v>6539</v>
      </c>
      <c r="F1345" s="4" t="s">
        <v>6540</v>
      </c>
    </row>
    <row r="1346" s="1" customFormat="1" spans="1:6">
      <c r="A1346" s="3">
        <v>1345</v>
      </c>
      <c r="B1346" s="4" t="s">
        <v>6541</v>
      </c>
      <c r="C1346" s="3" t="s">
        <v>6542</v>
      </c>
      <c r="D1346" s="3" t="s">
        <v>6543</v>
      </c>
      <c r="E1346" s="4" t="s">
        <v>6544</v>
      </c>
      <c r="F1346" s="4" t="s">
        <v>6545</v>
      </c>
    </row>
    <row r="1347" s="1" customFormat="1" ht="24" spans="1:6">
      <c r="A1347" s="3">
        <v>1346</v>
      </c>
      <c r="B1347" s="4" t="s">
        <v>6546</v>
      </c>
      <c r="C1347" s="3" t="s">
        <v>6547</v>
      </c>
      <c r="D1347" s="3" t="s">
        <v>6548</v>
      </c>
      <c r="E1347" s="4" t="s">
        <v>6549</v>
      </c>
      <c r="F1347" s="4" t="s">
        <v>6550</v>
      </c>
    </row>
    <row r="1348" s="1" customFormat="1" spans="1:6">
      <c r="A1348" s="3">
        <v>1347</v>
      </c>
      <c r="B1348" s="4" t="s">
        <v>6551</v>
      </c>
      <c r="C1348" s="3" t="s">
        <v>6552</v>
      </c>
      <c r="D1348" s="3" t="s">
        <v>6553</v>
      </c>
      <c r="E1348" s="4" t="s">
        <v>6554</v>
      </c>
      <c r="F1348" s="4" t="s">
        <v>6555</v>
      </c>
    </row>
    <row r="1349" s="1" customFormat="1" spans="1:6">
      <c r="A1349" s="3">
        <v>1348</v>
      </c>
      <c r="B1349" s="4" t="s">
        <v>6556</v>
      </c>
      <c r="C1349" s="3" t="s">
        <v>6557</v>
      </c>
      <c r="D1349" s="3" t="s">
        <v>6558</v>
      </c>
      <c r="E1349" s="4" t="s">
        <v>6559</v>
      </c>
      <c r="F1349" s="4" t="s">
        <v>6560</v>
      </c>
    </row>
    <row r="1350" s="1" customFormat="1" spans="1:6">
      <c r="A1350" s="3">
        <v>1349</v>
      </c>
      <c r="B1350" s="4" t="s">
        <v>6561</v>
      </c>
      <c r="C1350" s="3" t="s">
        <v>6562</v>
      </c>
      <c r="D1350" s="3" t="s">
        <v>6563</v>
      </c>
      <c r="E1350" s="4" t="s">
        <v>6564</v>
      </c>
      <c r="F1350" s="4" t="s">
        <v>6565</v>
      </c>
    </row>
    <row r="1351" s="1" customFormat="1" spans="1:6">
      <c r="A1351" s="3">
        <v>1350</v>
      </c>
      <c r="B1351" s="4" t="s">
        <v>6566</v>
      </c>
      <c r="C1351" s="3" t="s">
        <v>6567</v>
      </c>
      <c r="D1351" s="3" t="s">
        <v>6568</v>
      </c>
      <c r="E1351" s="4" t="s">
        <v>6569</v>
      </c>
      <c r="F1351" s="4" t="s">
        <v>6570</v>
      </c>
    </row>
    <row r="1352" s="1" customFormat="1" spans="1:6">
      <c r="A1352" s="3">
        <v>1351</v>
      </c>
      <c r="B1352" s="4" t="s">
        <v>6571</v>
      </c>
      <c r="C1352" s="3" t="s">
        <v>6572</v>
      </c>
      <c r="D1352" s="3" t="s">
        <v>6573</v>
      </c>
      <c r="E1352" s="4" t="s">
        <v>6574</v>
      </c>
      <c r="F1352" s="4" t="s">
        <v>6575</v>
      </c>
    </row>
    <row r="1353" s="1" customFormat="1" spans="1:6">
      <c r="A1353" s="3">
        <v>1352</v>
      </c>
      <c r="B1353" s="4" t="s">
        <v>6576</v>
      </c>
      <c r="C1353" s="3" t="s">
        <v>6577</v>
      </c>
      <c r="D1353" s="3" t="s">
        <v>6578</v>
      </c>
      <c r="E1353" s="4" t="s">
        <v>6579</v>
      </c>
      <c r="F1353" s="4" t="s">
        <v>6580</v>
      </c>
    </row>
    <row r="1354" s="1" customFormat="1" ht="24" spans="1:6">
      <c r="A1354" s="3">
        <v>1353</v>
      </c>
      <c r="B1354" s="4" t="s">
        <v>6581</v>
      </c>
      <c r="C1354" s="3" t="s">
        <v>6582</v>
      </c>
      <c r="D1354" s="3" t="s">
        <v>6583</v>
      </c>
      <c r="E1354" s="4" t="s">
        <v>6584</v>
      </c>
      <c r="F1354" s="4" t="s">
        <v>6585</v>
      </c>
    </row>
    <row r="1355" s="1" customFormat="1" ht="24" spans="1:6">
      <c r="A1355" s="3">
        <v>1354</v>
      </c>
      <c r="B1355" s="4" t="s">
        <v>6586</v>
      </c>
      <c r="C1355" s="3" t="s">
        <v>6587</v>
      </c>
      <c r="D1355" s="3" t="s">
        <v>6588</v>
      </c>
      <c r="E1355" s="4" t="s">
        <v>6041</v>
      </c>
      <c r="F1355" s="4" t="s">
        <v>6042</v>
      </c>
    </row>
    <row r="1356" s="1" customFormat="1" spans="1:6">
      <c r="A1356" s="3">
        <v>1355</v>
      </c>
      <c r="B1356" s="4" t="s">
        <v>6589</v>
      </c>
      <c r="C1356" s="3" t="s">
        <v>6590</v>
      </c>
      <c r="D1356" s="3" t="s">
        <v>6591</v>
      </c>
      <c r="E1356" s="4" t="s">
        <v>6592</v>
      </c>
      <c r="F1356" s="4" t="s">
        <v>6593</v>
      </c>
    </row>
    <row r="1357" s="1" customFormat="1" spans="1:6">
      <c r="A1357" s="3">
        <v>1356</v>
      </c>
      <c r="B1357" s="4" t="s">
        <v>6594</v>
      </c>
      <c r="C1357" s="3" t="s">
        <v>6595</v>
      </c>
      <c r="D1357" s="3" t="s">
        <v>6596</v>
      </c>
      <c r="E1357" s="4" t="s">
        <v>6597</v>
      </c>
      <c r="F1357" s="4" t="s">
        <v>6598</v>
      </c>
    </row>
    <row r="1358" s="1" customFormat="1" ht="24" spans="1:6">
      <c r="A1358" s="3">
        <v>1357</v>
      </c>
      <c r="B1358" s="4" t="s">
        <v>6599</v>
      </c>
      <c r="C1358" s="3" t="s">
        <v>6600</v>
      </c>
      <c r="D1358" s="3" t="s">
        <v>6601</v>
      </c>
      <c r="E1358" s="4" t="s">
        <v>6602</v>
      </c>
      <c r="F1358" s="4" t="s">
        <v>6603</v>
      </c>
    </row>
    <row r="1359" s="1" customFormat="1" ht="24" spans="1:6">
      <c r="A1359" s="3">
        <v>1358</v>
      </c>
      <c r="B1359" s="4" t="s">
        <v>6604</v>
      </c>
      <c r="C1359" s="3" t="s">
        <v>6605</v>
      </c>
      <c r="D1359" s="3" t="s">
        <v>6606</v>
      </c>
      <c r="E1359" s="4" t="s">
        <v>3386</v>
      </c>
      <c r="F1359" s="4" t="s">
        <v>6607</v>
      </c>
    </row>
    <row r="1360" s="1" customFormat="1" spans="1:6">
      <c r="A1360" s="3">
        <v>1359</v>
      </c>
      <c r="B1360" s="4" t="s">
        <v>6608</v>
      </c>
      <c r="C1360" s="3" t="s">
        <v>6609</v>
      </c>
      <c r="D1360" s="3" t="s">
        <v>6610</v>
      </c>
      <c r="E1360" s="4" t="s">
        <v>6611</v>
      </c>
      <c r="F1360" s="4" t="s">
        <v>6612</v>
      </c>
    </row>
    <row r="1361" s="1" customFormat="1" spans="1:6">
      <c r="A1361" s="3">
        <v>1360</v>
      </c>
      <c r="B1361" s="4" t="s">
        <v>6613</v>
      </c>
      <c r="C1361" s="3" t="s">
        <v>6614</v>
      </c>
      <c r="D1361" s="3" t="s">
        <v>6615</v>
      </c>
      <c r="E1361" s="4" t="s">
        <v>6616</v>
      </c>
      <c r="F1361" s="4" t="s">
        <v>6617</v>
      </c>
    </row>
    <row r="1362" s="1" customFormat="1" spans="1:6">
      <c r="A1362" s="3">
        <v>1361</v>
      </c>
      <c r="B1362" s="4" t="s">
        <v>6618</v>
      </c>
      <c r="C1362" s="3" t="s">
        <v>6619</v>
      </c>
      <c r="D1362" s="3" t="s">
        <v>6620</v>
      </c>
      <c r="E1362" s="4" t="s">
        <v>6621</v>
      </c>
      <c r="F1362" s="4" t="s">
        <v>6622</v>
      </c>
    </row>
    <row r="1363" s="1" customFormat="1" spans="1:6">
      <c r="A1363" s="3">
        <v>1362</v>
      </c>
      <c r="B1363" s="4" t="s">
        <v>6623</v>
      </c>
      <c r="C1363" s="3" t="s">
        <v>6624</v>
      </c>
      <c r="D1363" s="3" t="s">
        <v>6625</v>
      </c>
      <c r="E1363" s="4" t="s">
        <v>6626</v>
      </c>
      <c r="F1363" s="4" t="s">
        <v>6627</v>
      </c>
    </row>
    <row r="1364" s="1" customFormat="1" ht="24" spans="1:6">
      <c r="A1364" s="3">
        <v>1363</v>
      </c>
      <c r="B1364" s="4" t="s">
        <v>6628</v>
      </c>
      <c r="C1364" s="3" t="s">
        <v>6629</v>
      </c>
      <c r="D1364" s="3" t="s">
        <v>6630</v>
      </c>
      <c r="E1364" s="4" t="s">
        <v>2728</v>
      </c>
      <c r="F1364" s="4" t="s">
        <v>6631</v>
      </c>
    </row>
    <row r="1365" s="1" customFormat="1" ht="24" spans="1:6">
      <c r="A1365" s="3">
        <v>1364</v>
      </c>
      <c r="B1365" s="4" t="s">
        <v>6632</v>
      </c>
      <c r="C1365" s="3" t="s">
        <v>6633</v>
      </c>
      <c r="D1365" s="3" t="s">
        <v>6634</v>
      </c>
      <c r="E1365" s="4" t="s">
        <v>6635</v>
      </c>
      <c r="F1365" s="4" t="s">
        <v>6636</v>
      </c>
    </row>
    <row r="1366" s="1" customFormat="1" ht="24" spans="1:6">
      <c r="A1366" s="3">
        <v>1365</v>
      </c>
      <c r="B1366" s="4" t="s">
        <v>6637</v>
      </c>
      <c r="C1366" s="3" t="s">
        <v>6638</v>
      </c>
      <c r="D1366" s="3" t="s">
        <v>6639</v>
      </c>
      <c r="E1366" s="4" t="s">
        <v>6640</v>
      </c>
      <c r="F1366" s="4" t="s">
        <v>6641</v>
      </c>
    </row>
    <row r="1367" s="1" customFormat="1" spans="1:6">
      <c r="A1367" s="3">
        <v>1366</v>
      </c>
      <c r="B1367" s="4" t="s">
        <v>6642</v>
      </c>
      <c r="C1367" s="3" t="s">
        <v>6643</v>
      </c>
      <c r="D1367" s="3" t="s">
        <v>6644</v>
      </c>
      <c r="E1367" s="4" t="s">
        <v>6645</v>
      </c>
      <c r="F1367" s="4" t="s">
        <v>6646</v>
      </c>
    </row>
    <row r="1368" s="1" customFormat="1" ht="24" spans="1:6">
      <c r="A1368" s="3">
        <v>1367</v>
      </c>
      <c r="B1368" s="4" t="s">
        <v>6647</v>
      </c>
      <c r="C1368" s="3" t="s">
        <v>6648</v>
      </c>
      <c r="D1368" s="3" t="s">
        <v>6649</v>
      </c>
      <c r="E1368" s="4" t="s">
        <v>6650</v>
      </c>
      <c r="F1368" s="4" t="s">
        <v>6651</v>
      </c>
    </row>
    <row r="1369" s="1" customFormat="1" ht="24" spans="1:6">
      <c r="A1369" s="3">
        <v>1368</v>
      </c>
      <c r="B1369" s="4" t="s">
        <v>6652</v>
      </c>
      <c r="C1369" s="3" t="s">
        <v>6653</v>
      </c>
      <c r="D1369" s="3" t="s">
        <v>6654</v>
      </c>
      <c r="E1369" s="4" t="s">
        <v>6655</v>
      </c>
      <c r="F1369" s="4" t="s">
        <v>6656</v>
      </c>
    </row>
    <row r="1370" s="1" customFormat="1" ht="24" spans="1:6">
      <c r="A1370" s="3">
        <v>1369</v>
      </c>
      <c r="B1370" s="4" t="s">
        <v>6657</v>
      </c>
      <c r="C1370" s="3" t="s">
        <v>6658</v>
      </c>
      <c r="D1370" s="3" t="s">
        <v>6659</v>
      </c>
      <c r="E1370" s="4" t="s">
        <v>6660</v>
      </c>
      <c r="F1370" s="4" t="s">
        <v>6661</v>
      </c>
    </row>
    <row r="1371" s="1" customFormat="1" spans="1:6">
      <c r="A1371" s="3">
        <v>1370</v>
      </c>
      <c r="B1371" s="4" t="s">
        <v>6662</v>
      </c>
      <c r="C1371" s="3" t="s">
        <v>6663</v>
      </c>
      <c r="D1371" s="3" t="s">
        <v>6664</v>
      </c>
      <c r="E1371" s="4" t="s">
        <v>6665</v>
      </c>
      <c r="F1371" s="4" t="s">
        <v>6666</v>
      </c>
    </row>
    <row r="1372" s="1" customFormat="1" spans="1:6">
      <c r="A1372" s="3">
        <v>1371</v>
      </c>
      <c r="B1372" s="4" t="s">
        <v>6667</v>
      </c>
      <c r="C1372" s="3" t="s">
        <v>6668</v>
      </c>
      <c r="D1372" s="3" t="s">
        <v>6669</v>
      </c>
      <c r="E1372" s="4" t="s">
        <v>6670</v>
      </c>
      <c r="F1372" s="4" t="s">
        <v>6671</v>
      </c>
    </row>
    <row r="1373" s="1" customFormat="1" spans="1:6">
      <c r="A1373" s="3">
        <v>1372</v>
      </c>
      <c r="B1373" s="4" t="s">
        <v>6672</v>
      </c>
      <c r="C1373" s="3" t="s">
        <v>6673</v>
      </c>
      <c r="D1373" s="3" t="s">
        <v>6674</v>
      </c>
      <c r="E1373" s="4" t="s">
        <v>5341</v>
      </c>
      <c r="F1373" s="4" t="s">
        <v>6675</v>
      </c>
    </row>
    <row r="1374" s="1" customFormat="1" ht="24" spans="1:6">
      <c r="A1374" s="3">
        <v>1373</v>
      </c>
      <c r="B1374" s="4" t="s">
        <v>6676</v>
      </c>
      <c r="C1374" s="3" t="s">
        <v>6677</v>
      </c>
      <c r="D1374" s="3" t="s">
        <v>6678</v>
      </c>
      <c r="E1374" s="4" t="s">
        <v>6679</v>
      </c>
      <c r="F1374" s="4" t="s">
        <v>6680</v>
      </c>
    </row>
    <row r="1375" s="1" customFormat="1" ht="24" spans="1:6">
      <c r="A1375" s="3">
        <v>1374</v>
      </c>
      <c r="B1375" s="4" t="s">
        <v>6681</v>
      </c>
      <c r="C1375" s="3" t="s">
        <v>6682</v>
      </c>
      <c r="D1375" s="3" t="s">
        <v>6683</v>
      </c>
      <c r="E1375" s="4" t="s">
        <v>6684</v>
      </c>
      <c r="F1375" s="4" t="s">
        <v>6685</v>
      </c>
    </row>
    <row r="1376" s="1" customFormat="1" ht="24" spans="1:6">
      <c r="A1376" s="3">
        <v>1375</v>
      </c>
      <c r="B1376" s="4" t="s">
        <v>6686</v>
      </c>
      <c r="C1376" s="3" t="s">
        <v>6687</v>
      </c>
      <c r="D1376" s="3" t="s">
        <v>6688</v>
      </c>
      <c r="E1376" s="4" t="s">
        <v>6689</v>
      </c>
      <c r="F1376" s="4" t="s">
        <v>6690</v>
      </c>
    </row>
    <row r="1377" s="1" customFormat="1" spans="1:6">
      <c r="A1377" s="3">
        <v>1376</v>
      </c>
      <c r="B1377" s="4" t="s">
        <v>6691</v>
      </c>
      <c r="C1377" s="3" t="s">
        <v>6692</v>
      </c>
      <c r="D1377" s="3" t="s">
        <v>6693</v>
      </c>
      <c r="E1377" s="4" t="s">
        <v>6694</v>
      </c>
      <c r="F1377" s="4" t="s">
        <v>6695</v>
      </c>
    </row>
    <row r="1378" s="1" customFormat="1" spans="1:6">
      <c r="A1378" s="3">
        <v>1377</v>
      </c>
      <c r="B1378" s="4" t="s">
        <v>6696</v>
      </c>
      <c r="C1378" s="3" t="s">
        <v>6697</v>
      </c>
      <c r="D1378" s="3" t="s">
        <v>6698</v>
      </c>
      <c r="E1378" s="4" t="s">
        <v>6699</v>
      </c>
      <c r="F1378" s="4" t="s">
        <v>6700</v>
      </c>
    </row>
    <row r="1379" s="1" customFormat="1" spans="1:6">
      <c r="A1379" s="3">
        <v>1378</v>
      </c>
      <c r="B1379" s="4" t="s">
        <v>6701</v>
      </c>
      <c r="C1379" s="3" t="s">
        <v>6702</v>
      </c>
      <c r="D1379" s="3" t="s">
        <v>6703</v>
      </c>
      <c r="E1379" s="4" t="s">
        <v>6704</v>
      </c>
      <c r="F1379" s="4" t="s">
        <v>6705</v>
      </c>
    </row>
    <row r="1380" s="1" customFormat="1" ht="24" spans="1:6">
      <c r="A1380" s="3">
        <v>1379</v>
      </c>
      <c r="B1380" s="4" t="s">
        <v>6706</v>
      </c>
      <c r="C1380" s="3" t="s">
        <v>6707</v>
      </c>
      <c r="D1380" s="3" t="s">
        <v>6708</v>
      </c>
      <c r="E1380" s="4" t="s">
        <v>6709</v>
      </c>
      <c r="F1380" s="4" t="s">
        <v>6710</v>
      </c>
    </row>
    <row r="1381" s="1" customFormat="1" spans="1:6">
      <c r="A1381" s="3">
        <v>1380</v>
      </c>
      <c r="B1381" s="4" t="s">
        <v>6711</v>
      </c>
      <c r="C1381" s="3" t="s">
        <v>6712</v>
      </c>
      <c r="D1381" s="3" t="s">
        <v>6713</v>
      </c>
      <c r="E1381" s="4" t="s">
        <v>6714</v>
      </c>
      <c r="F1381" s="4" t="s">
        <v>6715</v>
      </c>
    </row>
    <row r="1382" s="1" customFormat="1" ht="24" spans="1:6">
      <c r="A1382" s="3">
        <v>1381</v>
      </c>
      <c r="B1382" s="4" t="s">
        <v>6716</v>
      </c>
      <c r="C1382" s="3" t="s">
        <v>6717</v>
      </c>
      <c r="D1382" s="3" t="s">
        <v>6718</v>
      </c>
      <c r="E1382" s="4" t="s">
        <v>6719</v>
      </c>
      <c r="F1382" s="4" t="s">
        <v>6720</v>
      </c>
    </row>
    <row r="1383" s="1" customFormat="1" spans="1:6">
      <c r="A1383" s="3">
        <v>1382</v>
      </c>
      <c r="B1383" s="4" t="s">
        <v>6721</v>
      </c>
      <c r="C1383" s="3" t="s">
        <v>6722</v>
      </c>
      <c r="D1383" s="3" t="s">
        <v>6723</v>
      </c>
      <c r="E1383" s="4" t="s">
        <v>6724</v>
      </c>
      <c r="F1383" s="4" t="s">
        <v>6725</v>
      </c>
    </row>
    <row r="1384" s="1" customFormat="1" ht="24" spans="1:6">
      <c r="A1384" s="3">
        <v>1383</v>
      </c>
      <c r="B1384" s="4" t="s">
        <v>6726</v>
      </c>
      <c r="C1384" s="3" t="s">
        <v>6727</v>
      </c>
      <c r="D1384" s="3" t="s">
        <v>6728</v>
      </c>
      <c r="E1384" s="4" t="s">
        <v>6729</v>
      </c>
      <c r="F1384" s="4" t="s">
        <v>6730</v>
      </c>
    </row>
    <row r="1385" s="1" customFormat="1" ht="24" spans="1:6">
      <c r="A1385" s="3">
        <v>1384</v>
      </c>
      <c r="B1385" s="4" t="s">
        <v>6731</v>
      </c>
      <c r="C1385" s="3" t="s">
        <v>6732</v>
      </c>
      <c r="D1385" s="3" t="s">
        <v>6733</v>
      </c>
      <c r="E1385" s="4" t="s">
        <v>6734</v>
      </c>
      <c r="F1385" s="4" t="s">
        <v>6735</v>
      </c>
    </row>
    <row r="1386" s="1" customFormat="1" spans="1:6">
      <c r="A1386" s="3">
        <v>1385</v>
      </c>
      <c r="B1386" s="4" t="s">
        <v>6736</v>
      </c>
      <c r="C1386" s="3" t="s">
        <v>6737</v>
      </c>
      <c r="D1386" s="3" t="s">
        <v>6738</v>
      </c>
      <c r="E1386" s="4" t="s">
        <v>6739</v>
      </c>
      <c r="F1386" s="4" t="s">
        <v>6740</v>
      </c>
    </row>
    <row r="1387" s="1" customFormat="1" spans="1:6">
      <c r="A1387" s="3">
        <v>1386</v>
      </c>
      <c r="B1387" s="4" t="s">
        <v>6741</v>
      </c>
      <c r="C1387" s="3" t="s">
        <v>6742</v>
      </c>
      <c r="D1387" s="3" t="s">
        <v>6743</v>
      </c>
      <c r="E1387" s="4" t="s">
        <v>6744</v>
      </c>
      <c r="F1387" s="4" t="s">
        <v>6745</v>
      </c>
    </row>
    <row r="1388" s="1" customFormat="1" spans="1:6">
      <c r="A1388" s="3">
        <v>1387</v>
      </c>
      <c r="B1388" s="4" t="s">
        <v>6746</v>
      </c>
      <c r="C1388" s="3" t="s">
        <v>6747</v>
      </c>
      <c r="D1388" s="3" t="s">
        <v>6748</v>
      </c>
      <c r="E1388" s="4" t="s">
        <v>6749</v>
      </c>
      <c r="F1388" s="4" t="s">
        <v>6750</v>
      </c>
    </row>
    <row r="1389" s="1" customFormat="1" ht="24" spans="1:6">
      <c r="A1389" s="3">
        <v>1388</v>
      </c>
      <c r="B1389" s="4" t="s">
        <v>6751</v>
      </c>
      <c r="C1389" s="3" t="s">
        <v>6752</v>
      </c>
      <c r="D1389" s="3" t="s">
        <v>6753</v>
      </c>
      <c r="E1389" s="4" t="s">
        <v>6754</v>
      </c>
      <c r="F1389" s="4" t="s">
        <v>6755</v>
      </c>
    </row>
    <row r="1390" s="1" customFormat="1" spans="1:6">
      <c r="A1390" s="3">
        <v>1389</v>
      </c>
      <c r="B1390" s="4" t="s">
        <v>6756</v>
      </c>
      <c r="C1390" s="3" t="s">
        <v>6757</v>
      </c>
      <c r="D1390" s="3" t="s">
        <v>6758</v>
      </c>
      <c r="E1390" s="4" t="s">
        <v>6650</v>
      </c>
      <c r="F1390" s="4" t="s">
        <v>6759</v>
      </c>
    </row>
    <row r="1391" s="1" customFormat="1" ht="24" spans="1:6">
      <c r="A1391" s="3">
        <v>1390</v>
      </c>
      <c r="B1391" s="4" t="s">
        <v>6760</v>
      </c>
      <c r="C1391" s="3" t="s">
        <v>6761</v>
      </c>
      <c r="D1391" s="3" t="s">
        <v>6762</v>
      </c>
      <c r="E1391" s="4" t="s">
        <v>2317</v>
      </c>
      <c r="F1391" s="4" t="s">
        <v>6763</v>
      </c>
    </row>
    <row r="1392" s="1" customFormat="1" ht="24" spans="1:6">
      <c r="A1392" s="3">
        <v>1391</v>
      </c>
      <c r="B1392" s="4" t="s">
        <v>6764</v>
      </c>
      <c r="C1392" s="3" t="s">
        <v>6765</v>
      </c>
      <c r="D1392" s="3" t="s">
        <v>6766</v>
      </c>
      <c r="E1392" s="4" t="s">
        <v>6767</v>
      </c>
      <c r="F1392" s="4" t="s">
        <v>6768</v>
      </c>
    </row>
    <row r="1393" s="1" customFormat="1" spans="1:6">
      <c r="A1393" s="3">
        <v>1392</v>
      </c>
      <c r="B1393" s="4" t="s">
        <v>6769</v>
      </c>
      <c r="C1393" s="3" t="s">
        <v>6770</v>
      </c>
      <c r="D1393" s="3" t="s">
        <v>6771</v>
      </c>
      <c r="E1393" s="4" t="s">
        <v>6772</v>
      </c>
      <c r="F1393" s="4" t="s">
        <v>6773</v>
      </c>
    </row>
    <row r="1394" s="1" customFormat="1" ht="24" spans="1:6">
      <c r="A1394" s="3">
        <v>1393</v>
      </c>
      <c r="B1394" s="4" t="s">
        <v>6774</v>
      </c>
      <c r="C1394" s="3" t="s">
        <v>6775</v>
      </c>
      <c r="D1394" s="3" t="s">
        <v>6776</v>
      </c>
      <c r="E1394" s="4" t="s">
        <v>6777</v>
      </c>
      <c r="F1394" s="4" t="s">
        <v>6778</v>
      </c>
    </row>
    <row r="1395" s="1" customFormat="1" ht="24" spans="1:6">
      <c r="A1395" s="3">
        <v>1394</v>
      </c>
      <c r="B1395" s="4" t="s">
        <v>6779</v>
      </c>
      <c r="C1395" s="3" t="s">
        <v>6780</v>
      </c>
      <c r="D1395" s="3" t="s">
        <v>6781</v>
      </c>
      <c r="E1395" s="4" t="s">
        <v>6782</v>
      </c>
      <c r="F1395" s="4" t="s">
        <v>6783</v>
      </c>
    </row>
    <row r="1396" s="1" customFormat="1" spans="1:6">
      <c r="A1396" s="3">
        <v>1395</v>
      </c>
      <c r="B1396" s="4" t="s">
        <v>6784</v>
      </c>
      <c r="C1396" s="3" t="s">
        <v>6785</v>
      </c>
      <c r="D1396" s="3" t="s">
        <v>6786</v>
      </c>
      <c r="E1396" s="4" t="s">
        <v>6787</v>
      </c>
      <c r="F1396" s="4" t="s">
        <v>6788</v>
      </c>
    </row>
    <row r="1397" s="1" customFormat="1" ht="24" spans="1:6">
      <c r="A1397" s="3">
        <v>1396</v>
      </c>
      <c r="B1397" s="4" t="s">
        <v>6789</v>
      </c>
      <c r="C1397" s="3" t="s">
        <v>6790</v>
      </c>
      <c r="D1397" s="3" t="s">
        <v>6791</v>
      </c>
      <c r="E1397" s="4" t="s">
        <v>6792</v>
      </c>
      <c r="F1397" s="4" t="s">
        <v>6793</v>
      </c>
    </row>
    <row r="1398" s="1" customFormat="1" ht="24" spans="1:6">
      <c r="A1398" s="3">
        <v>1397</v>
      </c>
      <c r="B1398" s="4" t="s">
        <v>6794</v>
      </c>
      <c r="C1398" s="3" t="s">
        <v>6795</v>
      </c>
      <c r="D1398" s="3" t="s">
        <v>6796</v>
      </c>
      <c r="E1398" s="4" t="s">
        <v>6797</v>
      </c>
      <c r="F1398" s="4" t="s">
        <v>6798</v>
      </c>
    </row>
    <row r="1399" s="1" customFormat="1" ht="24" spans="1:6">
      <c r="A1399" s="3">
        <v>1398</v>
      </c>
      <c r="B1399" s="4" t="s">
        <v>6799</v>
      </c>
      <c r="C1399" s="3" t="s">
        <v>6800</v>
      </c>
      <c r="D1399" s="3" t="s">
        <v>6801</v>
      </c>
      <c r="E1399" s="4" t="s">
        <v>6802</v>
      </c>
      <c r="F1399" s="4" t="s">
        <v>6803</v>
      </c>
    </row>
    <row r="1400" s="1" customFormat="1" ht="24" spans="1:6">
      <c r="A1400" s="3">
        <v>1399</v>
      </c>
      <c r="B1400" s="4" t="s">
        <v>6804</v>
      </c>
      <c r="C1400" s="3" t="s">
        <v>6805</v>
      </c>
      <c r="D1400" s="3" t="s">
        <v>6806</v>
      </c>
      <c r="E1400" s="4" t="s">
        <v>6807</v>
      </c>
      <c r="F1400" s="4" t="s">
        <v>6808</v>
      </c>
    </row>
    <row r="1401" s="1" customFormat="1" spans="1:6">
      <c r="A1401" s="3">
        <v>1400</v>
      </c>
      <c r="B1401" s="4" t="s">
        <v>6809</v>
      </c>
      <c r="C1401" s="3" t="s">
        <v>6810</v>
      </c>
      <c r="D1401" s="3" t="s">
        <v>6811</v>
      </c>
      <c r="E1401" s="4" t="s">
        <v>6812</v>
      </c>
      <c r="F1401" s="4" t="s">
        <v>6813</v>
      </c>
    </row>
    <row r="1402" s="1" customFormat="1" spans="1:6">
      <c r="A1402" s="3">
        <v>1401</v>
      </c>
      <c r="B1402" s="4" t="s">
        <v>6814</v>
      </c>
      <c r="C1402" s="3" t="s">
        <v>6815</v>
      </c>
      <c r="D1402" s="3" t="s">
        <v>6816</v>
      </c>
      <c r="E1402" s="4" t="s">
        <v>6817</v>
      </c>
      <c r="F1402" s="4" t="s">
        <v>6818</v>
      </c>
    </row>
    <row r="1403" s="1" customFormat="1" ht="24" spans="1:6">
      <c r="A1403" s="3">
        <v>1402</v>
      </c>
      <c r="B1403" s="4" t="s">
        <v>6819</v>
      </c>
      <c r="C1403" s="3" t="s">
        <v>6820</v>
      </c>
      <c r="D1403" s="3" t="s">
        <v>6821</v>
      </c>
      <c r="E1403" s="4" t="s">
        <v>6822</v>
      </c>
      <c r="F1403" s="4" t="s">
        <v>6823</v>
      </c>
    </row>
    <row r="1404" s="1" customFormat="1" ht="24" spans="1:6">
      <c r="A1404" s="3">
        <v>1403</v>
      </c>
      <c r="B1404" s="4" t="s">
        <v>6824</v>
      </c>
      <c r="C1404" s="3" t="s">
        <v>6825</v>
      </c>
      <c r="D1404" s="3" t="s">
        <v>6826</v>
      </c>
      <c r="E1404" s="4" t="s">
        <v>6827</v>
      </c>
      <c r="F1404" s="4" t="s">
        <v>6828</v>
      </c>
    </row>
    <row r="1405" s="1" customFormat="1" ht="24" spans="1:6">
      <c r="A1405" s="3">
        <v>1404</v>
      </c>
      <c r="B1405" s="4" t="s">
        <v>6829</v>
      </c>
      <c r="C1405" s="3" t="s">
        <v>6830</v>
      </c>
      <c r="D1405" s="3" t="s">
        <v>6831</v>
      </c>
      <c r="E1405" s="4" t="s">
        <v>6832</v>
      </c>
      <c r="F1405" s="4" t="s">
        <v>6833</v>
      </c>
    </row>
    <row r="1406" s="1" customFormat="1" spans="1:6">
      <c r="A1406" s="3">
        <v>1405</v>
      </c>
      <c r="B1406" s="4" t="s">
        <v>6834</v>
      </c>
      <c r="C1406" s="3" t="s">
        <v>6835</v>
      </c>
      <c r="D1406" s="3" t="s">
        <v>6836</v>
      </c>
      <c r="E1406" s="4" t="s">
        <v>6837</v>
      </c>
      <c r="F1406" s="4" t="s">
        <v>6838</v>
      </c>
    </row>
    <row r="1407" s="1" customFormat="1" ht="24" spans="1:6">
      <c r="A1407" s="3">
        <v>1406</v>
      </c>
      <c r="B1407" s="4" t="s">
        <v>6839</v>
      </c>
      <c r="C1407" s="3" t="s">
        <v>6840</v>
      </c>
      <c r="D1407" s="3" t="s">
        <v>6841</v>
      </c>
      <c r="E1407" s="4" t="s">
        <v>6842</v>
      </c>
      <c r="F1407" s="4" t="s">
        <v>6843</v>
      </c>
    </row>
    <row r="1408" s="1" customFormat="1" spans="1:6">
      <c r="A1408" s="3">
        <v>1407</v>
      </c>
      <c r="B1408" s="4" t="s">
        <v>6844</v>
      </c>
      <c r="C1408" s="3" t="s">
        <v>6845</v>
      </c>
      <c r="D1408" s="3" t="s">
        <v>6846</v>
      </c>
      <c r="E1408" s="4" t="s">
        <v>6847</v>
      </c>
      <c r="F1408" s="4" t="s">
        <v>6848</v>
      </c>
    </row>
    <row r="1409" s="1" customFormat="1" spans="1:6">
      <c r="A1409" s="3">
        <v>1408</v>
      </c>
      <c r="B1409" s="4" t="s">
        <v>6849</v>
      </c>
      <c r="C1409" s="3" t="s">
        <v>6850</v>
      </c>
      <c r="D1409" s="3" t="s">
        <v>6851</v>
      </c>
      <c r="E1409" s="4" t="s">
        <v>6852</v>
      </c>
      <c r="F1409" s="4" t="s">
        <v>6853</v>
      </c>
    </row>
    <row r="1410" s="1" customFormat="1" spans="1:6">
      <c r="A1410" s="3">
        <v>1409</v>
      </c>
      <c r="B1410" s="4" t="s">
        <v>6854</v>
      </c>
      <c r="C1410" s="3" t="s">
        <v>6855</v>
      </c>
      <c r="D1410" s="3" t="s">
        <v>6856</v>
      </c>
      <c r="E1410" s="4" t="s">
        <v>6857</v>
      </c>
      <c r="F1410" s="4" t="s">
        <v>6858</v>
      </c>
    </row>
    <row r="1411" s="1" customFormat="1" spans="1:6">
      <c r="A1411" s="3">
        <v>1410</v>
      </c>
      <c r="B1411" s="4" t="s">
        <v>6859</v>
      </c>
      <c r="C1411" s="3" t="s">
        <v>6860</v>
      </c>
      <c r="D1411" s="3" t="s">
        <v>6861</v>
      </c>
      <c r="E1411" s="4" t="s">
        <v>6862</v>
      </c>
      <c r="F1411" s="4" t="s">
        <v>6863</v>
      </c>
    </row>
    <row r="1412" s="1" customFormat="1" ht="24" spans="1:6">
      <c r="A1412" s="3">
        <v>1411</v>
      </c>
      <c r="B1412" s="4" t="s">
        <v>6864</v>
      </c>
      <c r="C1412" s="3" t="s">
        <v>6865</v>
      </c>
      <c r="D1412" s="3" t="s">
        <v>6866</v>
      </c>
      <c r="E1412" s="4" t="s">
        <v>6867</v>
      </c>
      <c r="F1412" s="4" t="s">
        <v>6868</v>
      </c>
    </row>
    <row r="1413" s="1" customFormat="1" ht="24" spans="1:6">
      <c r="A1413" s="3">
        <v>1412</v>
      </c>
      <c r="B1413" s="4" t="s">
        <v>6869</v>
      </c>
      <c r="C1413" s="3" t="s">
        <v>6870</v>
      </c>
      <c r="D1413" s="3" t="s">
        <v>6871</v>
      </c>
      <c r="E1413" s="4" t="s">
        <v>6872</v>
      </c>
      <c r="F1413" s="4" t="s">
        <v>6873</v>
      </c>
    </row>
    <row r="1414" s="1" customFormat="1" spans="1:6">
      <c r="A1414" s="3">
        <v>1413</v>
      </c>
      <c r="B1414" s="4" t="s">
        <v>6874</v>
      </c>
      <c r="C1414" s="3" t="s">
        <v>6875</v>
      </c>
      <c r="D1414" s="3" t="s">
        <v>6876</v>
      </c>
      <c r="E1414" s="4" t="s">
        <v>6877</v>
      </c>
      <c r="F1414" s="4" t="s">
        <v>6878</v>
      </c>
    </row>
    <row r="1415" s="1" customFormat="1" spans="1:6">
      <c r="A1415" s="3">
        <v>1414</v>
      </c>
      <c r="B1415" s="4" t="s">
        <v>6879</v>
      </c>
      <c r="C1415" s="3" t="s">
        <v>6880</v>
      </c>
      <c r="D1415" s="3" t="s">
        <v>6881</v>
      </c>
      <c r="E1415" s="4" t="s">
        <v>6882</v>
      </c>
      <c r="F1415" s="4" t="s">
        <v>6883</v>
      </c>
    </row>
    <row r="1416" s="1" customFormat="1" ht="24" spans="1:6">
      <c r="A1416" s="3">
        <v>1415</v>
      </c>
      <c r="B1416" s="4" t="s">
        <v>6884</v>
      </c>
      <c r="C1416" s="3" t="s">
        <v>6885</v>
      </c>
      <c r="D1416" s="3" t="s">
        <v>6886</v>
      </c>
      <c r="E1416" s="4" t="s">
        <v>6887</v>
      </c>
      <c r="F1416" s="4" t="s">
        <v>6888</v>
      </c>
    </row>
    <row r="1417" s="1" customFormat="1" spans="1:6">
      <c r="A1417" s="3">
        <v>1416</v>
      </c>
      <c r="B1417" s="4" t="s">
        <v>6889</v>
      </c>
      <c r="C1417" s="3" t="s">
        <v>6890</v>
      </c>
      <c r="D1417" s="3" t="s">
        <v>6891</v>
      </c>
      <c r="E1417" s="4" t="s">
        <v>6892</v>
      </c>
      <c r="F1417" s="4" t="s">
        <v>6893</v>
      </c>
    </row>
    <row r="1418" s="1" customFormat="1" ht="24" spans="1:6">
      <c r="A1418" s="3">
        <v>1417</v>
      </c>
      <c r="B1418" s="4" t="s">
        <v>6894</v>
      </c>
      <c r="C1418" s="3" t="s">
        <v>6895</v>
      </c>
      <c r="D1418" s="3" t="s">
        <v>6896</v>
      </c>
      <c r="E1418" s="4" t="s">
        <v>6897</v>
      </c>
      <c r="F1418" s="4" t="s">
        <v>6898</v>
      </c>
    </row>
    <row r="1419" s="1" customFormat="1" ht="24" spans="1:6">
      <c r="A1419" s="3">
        <v>1418</v>
      </c>
      <c r="B1419" s="4" t="s">
        <v>6899</v>
      </c>
      <c r="C1419" s="3" t="s">
        <v>6900</v>
      </c>
      <c r="D1419" s="3" t="s">
        <v>6901</v>
      </c>
      <c r="E1419" s="4" t="s">
        <v>6902</v>
      </c>
      <c r="F1419" s="4" t="s">
        <v>6903</v>
      </c>
    </row>
    <row r="1420" s="1" customFormat="1" spans="1:6">
      <c r="A1420" s="3">
        <v>1419</v>
      </c>
      <c r="B1420" s="4" t="s">
        <v>6904</v>
      </c>
      <c r="C1420" s="3" t="s">
        <v>6905</v>
      </c>
      <c r="D1420" s="3" t="s">
        <v>6906</v>
      </c>
      <c r="E1420" s="4" t="s">
        <v>6907</v>
      </c>
      <c r="F1420" s="4" t="s">
        <v>6908</v>
      </c>
    </row>
    <row r="1421" s="1" customFormat="1" ht="24" spans="1:6">
      <c r="A1421" s="3">
        <v>1420</v>
      </c>
      <c r="B1421" s="4" t="s">
        <v>6909</v>
      </c>
      <c r="C1421" s="3" t="s">
        <v>6910</v>
      </c>
      <c r="D1421" s="3" t="s">
        <v>6911</v>
      </c>
      <c r="E1421" s="4" t="s">
        <v>6912</v>
      </c>
      <c r="F1421" s="4" t="s">
        <v>6913</v>
      </c>
    </row>
    <row r="1422" s="1" customFormat="1" spans="1:6">
      <c r="A1422" s="3">
        <v>1421</v>
      </c>
      <c r="B1422" s="4" t="s">
        <v>6914</v>
      </c>
      <c r="C1422" s="3" t="s">
        <v>6915</v>
      </c>
      <c r="D1422" s="3" t="s">
        <v>6916</v>
      </c>
      <c r="E1422" s="4" t="s">
        <v>6917</v>
      </c>
      <c r="F1422" s="4" t="s">
        <v>6918</v>
      </c>
    </row>
    <row r="1423" s="1" customFormat="1" spans="1:6">
      <c r="A1423" s="3">
        <v>1422</v>
      </c>
      <c r="B1423" s="4" t="s">
        <v>6919</v>
      </c>
      <c r="C1423" s="3" t="s">
        <v>6920</v>
      </c>
      <c r="D1423" s="3" t="s">
        <v>6921</v>
      </c>
      <c r="E1423" s="4" t="s">
        <v>6922</v>
      </c>
      <c r="F1423" s="4" t="s">
        <v>6923</v>
      </c>
    </row>
    <row r="1424" s="1" customFormat="1" ht="24" spans="1:6">
      <c r="A1424" s="3">
        <v>1423</v>
      </c>
      <c r="B1424" s="4" t="s">
        <v>6924</v>
      </c>
      <c r="C1424" s="3" t="s">
        <v>6925</v>
      </c>
      <c r="D1424" s="3" t="s">
        <v>6926</v>
      </c>
      <c r="E1424" s="4" t="s">
        <v>6927</v>
      </c>
      <c r="F1424" s="4" t="s">
        <v>6928</v>
      </c>
    </row>
    <row r="1425" s="1" customFormat="1" ht="24" spans="1:6">
      <c r="A1425" s="3">
        <v>1424</v>
      </c>
      <c r="B1425" s="4" t="s">
        <v>6929</v>
      </c>
      <c r="C1425" s="3" t="s">
        <v>6930</v>
      </c>
      <c r="D1425" s="3" t="s">
        <v>6931</v>
      </c>
      <c r="E1425" s="4" t="s">
        <v>6932</v>
      </c>
      <c r="F1425" s="4" t="s">
        <v>6933</v>
      </c>
    </row>
    <row r="1426" s="1" customFormat="1" spans="1:6">
      <c r="A1426" s="3">
        <v>1425</v>
      </c>
      <c r="B1426" s="4" t="s">
        <v>6934</v>
      </c>
      <c r="C1426" s="3" t="s">
        <v>6935</v>
      </c>
      <c r="D1426" s="3" t="s">
        <v>6936</v>
      </c>
      <c r="E1426" s="4" t="s">
        <v>6937</v>
      </c>
      <c r="F1426" s="4" t="s">
        <v>6938</v>
      </c>
    </row>
    <row r="1427" s="1" customFormat="1" ht="24" spans="1:6">
      <c r="A1427" s="3">
        <v>1426</v>
      </c>
      <c r="B1427" s="4" t="s">
        <v>6939</v>
      </c>
      <c r="C1427" s="3" t="s">
        <v>6940</v>
      </c>
      <c r="D1427" s="3" t="s">
        <v>6941</v>
      </c>
      <c r="E1427" s="4" t="s">
        <v>6942</v>
      </c>
      <c r="F1427" s="4" t="s">
        <v>6943</v>
      </c>
    </row>
    <row r="1428" s="1" customFormat="1" spans="1:6">
      <c r="A1428" s="3">
        <v>1427</v>
      </c>
      <c r="B1428" s="4" t="s">
        <v>6944</v>
      </c>
      <c r="C1428" s="3" t="s">
        <v>6945</v>
      </c>
      <c r="D1428" s="3" t="s">
        <v>6946</v>
      </c>
      <c r="E1428" s="4" t="s">
        <v>6947</v>
      </c>
      <c r="F1428" s="4" t="s">
        <v>6948</v>
      </c>
    </row>
    <row r="1429" s="1" customFormat="1" spans="1:6">
      <c r="A1429" s="3">
        <v>1428</v>
      </c>
      <c r="B1429" s="4" t="s">
        <v>6949</v>
      </c>
      <c r="C1429" s="3" t="s">
        <v>6950</v>
      </c>
      <c r="D1429" s="3" t="s">
        <v>6951</v>
      </c>
      <c r="E1429" s="4" t="s">
        <v>6952</v>
      </c>
      <c r="F1429" s="4" t="s">
        <v>6953</v>
      </c>
    </row>
    <row r="1430" s="1" customFormat="1" spans="1:6">
      <c r="A1430" s="3">
        <v>1429</v>
      </c>
      <c r="B1430" s="4" t="s">
        <v>6954</v>
      </c>
      <c r="C1430" s="3" t="s">
        <v>6955</v>
      </c>
      <c r="D1430" s="3" t="s">
        <v>6956</v>
      </c>
      <c r="E1430" s="4" t="s">
        <v>6957</v>
      </c>
      <c r="F1430" s="4" t="s">
        <v>6958</v>
      </c>
    </row>
    <row r="1431" s="1" customFormat="1" spans="1:6">
      <c r="A1431" s="3">
        <v>1430</v>
      </c>
      <c r="B1431" s="4" t="s">
        <v>6959</v>
      </c>
      <c r="C1431" s="3" t="s">
        <v>6960</v>
      </c>
      <c r="D1431" s="3" t="s">
        <v>6961</v>
      </c>
      <c r="E1431" s="4" t="s">
        <v>6962</v>
      </c>
      <c r="F1431" s="4" t="s">
        <v>6963</v>
      </c>
    </row>
    <row r="1432" s="1" customFormat="1" ht="24" spans="1:6">
      <c r="A1432" s="3">
        <v>1431</v>
      </c>
      <c r="B1432" s="4" t="s">
        <v>6964</v>
      </c>
      <c r="C1432" s="3" t="s">
        <v>6965</v>
      </c>
      <c r="D1432" s="3" t="s">
        <v>6966</v>
      </c>
      <c r="E1432" s="4" t="s">
        <v>6967</v>
      </c>
      <c r="F1432" s="4" t="s">
        <v>6903</v>
      </c>
    </row>
    <row r="1433" s="1" customFormat="1" spans="1:6">
      <c r="A1433" s="3">
        <v>1432</v>
      </c>
      <c r="B1433" s="4" t="s">
        <v>6968</v>
      </c>
      <c r="C1433" s="3" t="s">
        <v>6969</v>
      </c>
      <c r="D1433" s="3" t="s">
        <v>6970</v>
      </c>
      <c r="E1433" s="4" t="s">
        <v>6971</v>
      </c>
      <c r="F1433" s="4" t="s">
        <v>6972</v>
      </c>
    </row>
    <row r="1434" s="1" customFormat="1" spans="1:6">
      <c r="A1434" s="3">
        <v>1433</v>
      </c>
      <c r="B1434" s="4" t="s">
        <v>6973</v>
      </c>
      <c r="C1434" s="3" t="s">
        <v>6974</v>
      </c>
      <c r="D1434" s="3" t="s">
        <v>6975</v>
      </c>
      <c r="E1434" s="4" t="s">
        <v>6976</v>
      </c>
      <c r="F1434" s="4" t="s">
        <v>6977</v>
      </c>
    </row>
    <row r="1435" s="1" customFormat="1" ht="24" spans="1:6">
      <c r="A1435" s="3">
        <v>1434</v>
      </c>
      <c r="B1435" s="4" t="s">
        <v>6978</v>
      </c>
      <c r="C1435" s="3" t="s">
        <v>6979</v>
      </c>
      <c r="D1435" s="3" t="s">
        <v>6980</v>
      </c>
      <c r="E1435" s="4" t="s">
        <v>6981</v>
      </c>
      <c r="F1435" s="4" t="s">
        <v>6982</v>
      </c>
    </row>
    <row r="1436" s="1" customFormat="1" spans="1:6">
      <c r="A1436" s="3">
        <v>1435</v>
      </c>
      <c r="B1436" s="4" t="s">
        <v>6983</v>
      </c>
      <c r="C1436" s="3" t="s">
        <v>6984</v>
      </c>
      <c r="D1436" s="3" t="s">
        <v>6985</v>
      </c>
      <c r="E1436" s="4" t="s">
        <v>6986</v>
      </c>
      <c r="F1436" s="4" t="s">
        <v>6987</v>
      </c>
    </row>
    <row r="1437" s="1" customFormat="1" spans="1:6">
      <c r="A1437" s="3">
        <v>1436</v>
      </c>
      <c r="B1437" s="4" t="s">
        <v>6988</v>
      </c>
      <c r="C1437" s="3" t="s">
        <v>6989</v>
      </c>
      <c r="D1437" s="3" t="s">
        <v>6990</v>
      </c>
      <c r="E1437" s="4" t="s">
        <v>6991</v>
      </c>
      <c r="F1437" s="4" t="s">
        <v>6992</v>
      </c>
    </row>
    <row r="1438" s="1" customFormat="1" spans="1:6">
      <c r="A1438" s="3">
        <v>1437</v>
      </c>
      <c r="B1438" s="4" t="s">
        <v>6993</v>
      </c>
      <c r="C1438" s="3" t="s">
        <v>6994</v>
      </c>
      <c r="D1438" s="3" t="s">
        <v>6995</v>
      </c>
      <c r="E1438" s="4" t="s">
        <v>6996</v>
      </c>
      <c r="F1438" s="4" t="s">
        <v>6997</v>
      </c>
    </row>
    <row r="1439" s="1" customFormat="1" ht="24" spans="1:6">
      <c r="A1439" s="3">
        <v>1438</v>
      </c>
      <c r="B1439" s="4" t="s">
        <v>6998</v>
      </c>
      <c r="C1439" s="3" t="s">
        <v>6999</v>
      </c>
      <c r="D1439" s="3" t="s">
        <v>7000</v>
      </c>
      <c r="E1439" s="4" t="s">
        <v>7001</v>
      </c>
      <c r="F1439" s="4" t="s">
        <v>7002</v>
      </c>
    </row>
    <row r="1440" s="1" customFormat="1" ht="24" spans="1:6">
      <c r="A1440" s="3">
        <v>1439</v>
      </c>
      <c r="B1440" s="4" t="s">
        <v>7003</v>
      </c>
      <c r="C1440" s="3" t="s">
        <v>7004</v>
      </c>
      <c r="D1440" s="3" t="s">
        <v>7005</v>
      </c>
      <c r="E1440" s="4" t="s">
        <v>7006</v>
      </c>
      <c r="F1440" s="4" t="s">
        <v>6903</v>
      </c>
    </row>
    <row r="1441" s="1" customFormat="1" ht="24" spans="1:6">
      <c r="A1441" s="3">
        <v>1440</v>
      </c>
      <c r="B1441" s="4" t="s">
        <v>7007</v>
      </c>
      <c r="C1441" s="3" t="s">
        <v>7008</v>
      </c>
      <c r="D1441" s="3" t="s">
        <v>7009</v>
      </c>
      <c r="E1441" s="4" t="s">
        <v>7010</v>
      </c>
      <c r="F1441" s="4" t="s">
        <v>7011</v>
      </c>
    </row>
    <row r="1442" s="1" customFormat="1" ht="24" spans="1:6">
      <c r="A1442" s="3">
        <v>1441</v>
      </c>
      <c r="B1442" s="4" t="s">
        <v>7012</v>
      </c>
      <c r="C1442" s="3" t="s">
        <v>7013</v>
      </c>
      <c r="D1442" s="3" t="s">
        <v>7014</v>
      </c>
      <c r="E1442" s="4" t="s">
        <v>7015</v>
      </c>
      <c r="F1442" s="4" t="s">
        <v>7016</v>
      </c>
    </row>
    <row r="1443" s="1" customFormat="1" ht="24" spans="1:6">
      <c r="A1443" s="3">
        <v>1442</v>
      </c>
      <c r="B1443" s="4" t="s">
        <v>7017</v>
      </c>
      <c r="C1443" s="3" t="s">
        <v>7018</v>
      </c>
      <c r="D1443" s="3" t="s">
        <v>7019</v>
      </c>
      <c r="E1443" s="4" t="s">
        <v>7020</v>
      </c>
      <c r="F1443" s="4" t="s">
        <v>7021</v>
      </c>
    </row>
    <row r="1444" s="1" customFormat="1" ht="24" spans="1:6">
      <c r="A1444" s="3">
        <v>1443</v>
      </c>
      <c r="B1444" s="4" t="s">
        <v>7022</v>
      </c>
      <c r="C1444" s="3" t="s">
        <v>7023</v>
      </c>
      <c r="D1444" s="3" t="s">
        <v>7024</v>
      </c>
      <c r="E1444" s="4" t="s">
        <v>7025</v>
      </c>
      <c r="F1444" s="4" t="s">
        <v>7026</v>
      </c>
    </row>
    <row r="1445" s="1" customFormat="1" spans="1:6">
      <c r="A1445" s="3">
        <v>1444</v>
      </c>
      <c r="B1445" s="4" t="s">
        <v>7027</v>
      </c>
      <c r="C1445" s="3" t="s">
        <v>7028</v>
      </c>
      <c r="D1445" s="3" t="s">
        <v>7029</v>
      </c>
      <c r="E1445" s="4" t="s">
        <v>7030</v>
      </c>
      <c r="F1445" s="4" t="s">
        <v>7031</v>
      </c>
    </row>
    <row r="1446" s="1" customFormat="1" spans="1:6">
      <c r="A1446" s="3">
        <v>1445</v>
      </c>
      <c r="B1446" s="4" t="s">
        <v>7032</v>
      </c>
      <c r="C1446" s="3" t="s">
        <v>7033</v>
      </c>
      <c r="D1446" s="3" t="s">
        <v>7034</v>
      </c>
      <c r="E1446" s="4" t="s">
        <v>7035</v>
      </c>
      <c r="F1446" s="4" t="s">
        <v>7036</v>
      </c>
    </row>
    <row r="1447" s="1" customFormat="1" ht="24" spans="1:6">
      <c r="A1447" s="3">
        <v>1446</v>
      </c>
      <c r="B1447" s="4" t="s">
        <v>7037</v>
      </c>
      <c r="C1447" s="3" t="s">
        <v>7038</v>
      </c>
      <c r="D1447" s="3" t="s">
        <v>7039</v>
      </c>
      <c r="E1447" s="4" t="s">
        <v>7040</v>
      </c>
      <c r="F1447" s="4" t="s">
        <v>7041</v>
      </c>
    </row>
    <row r="1448" s="1" customFormat="1" ht="24" spans="1:6">
      <c r="A1448" s="3">
        <v>1447</v>
      </c>
      <c r="B1448" s="4" t="s">
        <v>7042</v>
      </c>
      <c r="C1448" s="3" t="s">
        <v>7043</v>
      </c>
      <c r="D1448" s="3" t="s">
        <v>7044</v>
      </c>
      <c r="E1448" s="4" t="s">
        <v>7045</v>
      </c>
      <c r="F1448" s="4" t="s">
        <v>7046</v>
      </c>
    </row>
    <row r="1449" s="1" customFormat="1" spans="1:6">
      <c r="A1449" s="3">
        <v>1448</v>
      </c>
      <c r="B1449" s="4" t="s">
        <v>7047</v>
      </c>
      <c r="C1449" s="3" t="s">
        <v>7048</v>
      </c>
      <c r="D1449" s="3" t="s">
        <v>7049</v>
      </c>
      <c r="E1449" s="4" t="s">
        <v>7050</v>
      </c>
      <c r="F1449" s="4" t="s">
        <v>7051</v>
      </c>
    </row>
    <row r="1450" s="1" customFormat="1" ht="36" spans="1:6">
      <c r="A1450" s="3">
        <v>1449</v>
      </c>
      <c r="B1450" s="4" t="s">
        <v>7052</v>
      </c>
      <c r="C1450" s="3" t="s">
        <v>7053</v>
      </c>
      <c r="D1450" s="3" t="s">
        <v>7054</v>
      </c>
      <c r="E1450" s="4" t="s">
        <v>7055</v>
      </c>
      <c r="F1450" s="4" t="s">
        <v>7056</v>
      </c>
    </row>
    <row r="1451" s="1" customFormat="1" spans="1:6">
      <c r="A1451" s="3">
        <v>1450</v>
      </c>
      <c r="B1451" s="4" t="s">
        <v>7057</v>
      </c>
      <c r="C1451" s="3" t="s">
        <v>7058</v>
      </c>
      <c r="D1451" s="3" t="s">
        <v>7059</v>
      </c>
      <c r="E1451" s="4" t="s">
        <v>7060</v>
      </c>
      <c r="F1451" s="4" t="s">
        <v>7061</v>
      </c>
    </row>
    <row r="1452" s="1" customFormat="1" ht="24" spans="1:6">
      <c r="A1452" s="3">
        <v>1451</v>
      </c>
      <c r="B1452" s="4" t="s">
        <v>7062</v>
      </c>
      <c r="C1452" s="3" t="s">
        <v>7063</v>
      </c>
      <c r="D1452" s="3" t="s">
        <v>7064</v>
      </c>
      <c r="E1452" s="4" t="s">
        <v>7065</v>
      </c>
      <c r="F1452" s="4" t="s">
        <v>7066</v>
      </c>
    </row>
    <row r="1453" s="1" customFormat="1" ht="24" spans="1:6">
      <c r="A1453" s="3">
        <v>1452</v>
      </c>
      <c r="B1453" s="4" t="s">
        <v>7067</v>
      </c>
      <c r="C1453" s="3" t="s">
        <v>7068</v>
      </c>
      <c r="D1453" s="3" t="s">
        <v>7069</v>
      </c>
      <c r="E1453" s="4" t="s">
        <v>7070</v>
      </c>
      <c r="F1453" s="4" t="s">
        <v>7071</v>
      </c>
    </row>
    <row r="1454" s="1" customFormat="1" ht="24" spans="1:6">
      <c r="A1454" s="3">
        <v>1453</v>
      </c>
      <c r="B1454" s="4" t="s">
        <v>7072</v>
      </c>
      <c r="C1454" s="3" t="s">
        <v>7073</v>
      </c>
      <c r="D1454" s="3" t="s">
        <v>7074</v>
      </c>
      <c r="E1454" s="4" t="s">
        <v>7075</v>
      </c>
      <c r="F1454" s="4" t="s">
        <v>7076</v>
      </c>
    </row>
    <row r="1455" s="1" customFormat="1" spans="1:6">
      <c r="A1455" s="3">
        <v>1454</v>
      </c>
      <c r="B1455" s="4" t="s">
        <v>7077</v>
      </c>
      <c r="C1455" s="3" t="s">
        <v>7078</v>
      </c>
      <c r="D1455" s="3" t="s">
        <v>7079</v>
      </c>
      <c r="E1455" s="4" t="s">
        <v>7080</v>
      </c>
      <c r="F1455" s="4" t="s">
        <v>7081</v>
      </c>
    </row>
    <row r="1456" s="1" customFormat="1" spans="1:6">
      <c r="A1456" s="3">
        <v>1455</v>
      </c>
      <c r="B1456" s="4" t="s">
        <v>7082</v>
      </c>
      <c r="C1456" s="3" t="s">
        <v>7083</v>
      </c>
      <c r="D1456" s="3" t="s">
        <v>7084</v>
      </c>
      <c r="E1456" s="4" t="s">
        <v>7085</v>
      </c>
      <c r="F1456" s="4" t="s">
        <v>7086</v>
      </c>
    </row>
    <row r="1457" s="1" customFormat="1" spans="1:6">
      <c r="A1457" s="3">
        <v>1456</v>
      </c>
      <c r="B1457" s="4" t="s">
        <v>7087</v>
      </c>
      <c r="C1457" s="3" t="s">
        <v>7088</v>
      </c>
      <c r="D1457" s="3" t="s">
        <v>7089</v>
      </c>
      <c r="E1457" s="4" t="s">
        <v>7090</v>
      </c>
      <c r="F1457" s="4" t="s">
        <v>7091</v>
      </c>
    </row>
    <row r="1458" s="1" customFormat="1" spans="1:6">
      <c r="A1458" s="3">
        <v>1457</v>
      </c>
      <c r="B1458" s="4" t="s">
        <v>7092</v>
      </c>
      <c r="C1458" s="3" t="s">
        <v>7093</v>
      </c>
      <c r="D1458" s="3" t="s">
        <v>7094</v>
      </c>
      <c r="E1458" s="4" t="s">
        <v>7095</v>
      </c>
      <c r="F1458" s="4" t="s">
        <v>7096</v>
      </c>
    </row>
    <row r="1459" s="1" customFormat="1" ht="24" spans="1:6">
      <c r="A1459" s="3">
        <v>1458</v>
      </c>
      <c r="B1459" s="4" t="s">
        <v>7097</v>
      </c>
      <c r="C1459" s="3" t="s">
        <v>7098</v>
      </c>
      <c r="D1459" s="3" t="s">
        <v>7099</v>
      </c>
      <c r="E1459" s="4" t="s">
        <v>7100</v>
      </c>
      <c r="F1459" s="4" t="s">
        <v>7101</v>
      </c>
    </row>
    <row r="1460" s="1" customFormat="1" ht="24" spans="1:6">
      <c r="A1460" s="3">
        <v>1459</v>
      </c>
      <c r="B1460" s="4" t="s">
        <v>7102</v>
      </c>
      <c r="C1460" s="3" t="s">
        <v>7103</v>
      </c>
      <c r="D1460" s="3" t="s">
        <v>7104</v>
      </c>
      <c r="E1460" s="4" t="s">
        <v>7105</v>
      </c>
      <c r="F1460" s="4" t="s">
        <v>7106</v>
      </c>
    </row>
    <row r="1461" s="1" customFormat="1" spans="1:6">
      <c r="A1461" s="3">
        <v>1460</v>
      </c>
      <c r="B1461" s="4" t="s">
        <v>7107</v>
      </c>
      <c r="C1461" s="3" t="s">
        <v>7108</v>
      </c>
      <c r="D1461" s="3" t="s">
        <v>7109</v>
      </c>
      <c r="E1461" s="4" t="s">
        <v>7110</v>
      </c>
      <c r="F1461" s="4" t="s">
        <v>7111</v>
      </c>
    </row>
    <row r="1462" s="1" customFormat="1" ht="24" spans="1:6">
      <c r="A1462" s="3">
        <v>1461</v>
      </c>
      <c r="B1462" s="4" t="s">
        <v>7112</v>
      </c>
      <c r="C1462" s="3" t="s">
        <v>7113</v>
      </c>
      <c r="D1462" s="3" t="s">
        <v>7114</v>
      </c>
      <c r="E1462" s="4" t="s">
        <v>1051</v>
      </c>
      <c r="F1462" s="4" t="s">
        <v>7115</v>
      </c>
    </row>
    <row r="1463" s="1" customFormat="1" ht="24" spans="1:6">
      <c r="A1463" s="3">
        <v>1462</v>
      </c>
      <c r="B1463" s="4" t="s">
        <v>7116</v>
      </c>
      <c r="C1463" s="3" t="s">
        <v>7117</v>
      </c>
      <c r="D1463" s="3" t="s">
        <v>7118</v>
      </c>
      <c r="E1463" s="4" t="s">
        <v>7119</v>
      </c>
      <c r="F1463" s="4" t="s">
        <v>7120</v>
      </c>
    </row>
    <row r="1464" s="1" customFormat="1" spans="1:6">
      <c r="A1464" s="3">
        <v>1463</v>
      </c>
      <c r="B1464" s="4" t="s">
        <v>7121</v>
      </c>
      <c r="C1464" s="3" t="s">
        <v>7122</v>
      </c>
      <c r="D1464" s="3" t="s">
        <v>7123</v>
      </c>
      <c r="E1464" s="4" t="s">
        <v>7124</v>
      </c>
      <c r="F1464" s="4" t="s">
        <v>7125</v>
      </c>
    </row>
    <row r="1465" s="1" customFormat="1" ht="24" spans="1:6">
      <c r="A1465" s="3">
        <v>1464</v>
      </c>
      <c r="B1465" s="4" t="s">
        <v>7126</v>
      </c>
      <c r="C1465" s="3" t="s">
        <v>7127</v>
      </c>
      <c r="D1465" s="3" t="s">
        <v>7128</v>
      </c>
      <c r="E1465" s="4" t="s">
        <v>7129</v>
      </c>
      <c r="F1465" s="4" t="s">
        <v>7130</v>
      </c>
    </row>
    <row r="1466" s="1" customFormat="1" spans="1:6">
      <c r="A1466" s="3">
        <v>1465</v>
      </c>
      <c r="B1466" s="4" t="s">
        <v>7131</v>
      </c>
      <c r="C1466" s="3" t="s">
        <v>7132</v>
      </c>
      <c r="D1466" s="3" t="s">
        <v>7133</v>
      </c>
      <c r="E1466" s="4" t="s">
        <v>7134</v>
      </c>
      <c r="F1466" s="4" t="s">
        <v>7135</v>
      </c>
    </row>
    <row r="1467" s="1" customFormat="1" spans="1:6">
      <c r="A1467" s="3">
        <v>1466</v>
      </c>
      <c r="B1467" s="4" t="s">
        <v>7136</v>
      </c>
      <c r="C1467" s="3" t="s">
        <v>7137</v>
      </c>
      <c r="D1467" s="3" t="s">
        <v>7138</v>
      </c>
      <c r="E1467" s="4" t="s">
        <v>7139</v>
      </c>
      <c r="F1467" s="4" t="s">
        <v>7140</v>
      </c>
    </row>
    <row r="1468" s="1" customFormat="1" spans="1:6">
      <c r="A1468" s="3">
        <v>1467</v>
      </c>
      <c r="B1468" s="4" t="s">
        <v>7141</v>
      </c>
      <c r="C1468" s="3" t="s">
        <v>7142</v>
      </c>
      <c r="D1468" s="3" t="s">
        <v>7143</v>
      </c>
      <c r="E1468" s="4" t="s">
        <v>7144</v>
      </c>
      <c r="F1468" s="4" t="s">
        <v>7145</v>
      </c>
    </row>
    <row r="1469" s="1" customFormat="1" ht="24" spans="1:6">
      <c r="A1469" s="3">
        <v>1468</v>
      </c>
      <c r="B1469" s="4" t="s">
        <v>7146</v>
      </c>
      <c r="C1469" s="3" t="s">
        <v>7147</v>
      </c>
      <c r="D1469" s="3" t="s">
        <v>7148</v>
      </c>
      <c r="E1469" s="4" t="s">
        <v>7149</v>
      </c>
      <c r="F1469" s="4" t="s">
        <v>7150</v>
      </c>
    </row>
    <row r="1470" s="1" customFormat="1" ht="24" spans="1:6">
      <c r="A1470" s="3">
        <v>1469</v>
      </c>
      <c r="B1470" s="4" t="s">
        <v>7151</v>
      </c>
      <c r="C1470" s="3" t="s">
        <v>7152</v>
      </c>
      <c r="D1470" s="3" t="s">
        <v>7153</v>
      </c>
      <c r="E1470" s="4" t="s">
        <v>7154</v>
      </c>
      <c r="F1470" s="4" t="s">
        <v>7155</v>
      </c>
    </row>
    <row r="1471" s="1" customFormat="1" ht="24" spans="1:6">
      <c r="A1471" s="3">
        <v>1470</v>
      </c>
      <c r="B1471" s="4" t="s">
        <v>7156</v>
      </c>
      <c r="C1471" s="3" t="s">
        <v>7157</v>
      </c>
      <c r="D1471" s="3" t="s">
        <v>7158</v>
      </c>
      <c r="E1471" s="4" t="s">
        <v>5874</v>
      </c>
      <c r="F1471" s="4" t="s">
        <v>7159</v>
      </c>
    </row>
    <row r="1472" s="1" customFormat="1" spans="1:6">
      <c r="A1472" s="3">
        <v>1471</v>
      </c>
      <c r="B1472" s="4" t="s">
        <v>7160</v>
      </c>
      <c r="C1472" s="3" t="s">
        <v>7161</v>
      </c>
      <c r="D1472" s="3" t="s">
        <v>7162</v>
      </c>
      <c r="E1472" s="4" t="s">
        <v>7163</v>
      </c>
      <c r="F1472" s="4" t="s">
        <v>7164</v>
      </c>
    </row>
    <row r="1473" s="1" customFormat="1" ht="24" spans="1:6">
      <c r="A1473" s="3">
        <v>1472</v>
      </c>
      <c r="B1473" s="4" t="s">
        <v>7165</v>
      </c>
      <c r="C1473" s="3" t="s">
        <v>7166</v>
      </c>
      <c r="D1473" s="3" t="s">
        <v>7167</v>
      </c>
      <c r="E1473" s="4" t="s">
        <v>7168</v>
      </c>
      <c r="F1473" s="4" t="s">
        <v>7169</v>
      </c>
    </row>
    <row r="1474" s="1" customFormat="1" spans="1:6">
      <c r="A1474" s="3">
        <v>1473</v>
      </c>
      <c r="B1474" s="4" t="s">
        <v>7170</v>
      </c>
      <c r="C1474" s="3" t="s">
        <v>7171</v>
      </c>
      <c r="D1474" s="3" t="s">
        <v>7172</v>
      </c>
      <c r="E1474" s="4" t="s">
        <v>1248</v>
      </c>
      <c r="F1474" s="4" t="s">
        <v>7173</v>
      </c>
    </row>
    <row r="1475" s="1" customFormat="1" spans="1:6">
      <c r="A1475" s="3">
        <v>1474</v>
      </c>
      <c r="B1475" s="4" t="s">
        <v>7174</v>
      </c>
      <c r="C1475" s="3" t="s">
        <v>7175</v>
      </c>
      <c r="D1475" s="3" t="s">
        <v>7176</v>
      </c>
      <c r="E1475" s="4" t="s">
        <v>7177</v>
      </c>
      <c r="F1475" s="4" t="s">
        <v>7178</v>
      </c>
    </row>
    <row r="1476" s="1" customFormat="1" ht="24" spans="1:6">
      <c r="A1476" s="3">
        <v>1475</v>
      </c>
      <c r="B1476" s="4" t="s">
        <v>7179</v>
      </c>
      <c r="C1476" s="3" t="s">
        <v>7180</v>
      </c>
      <c r="D1476" s="3" t="s">
        <v>7181</v>
      </c>
      <c r="E1476" s="4" t="s">
        <v>7182</v>
      </c>
      <c r="F1476" s="4" t="s">
        <v>7183</v>
      </c>
    </row>
    <row r="1477" s="1" customFormat="1" spans="1:6">
      <c r="A1477" s="3">
        <v>1476</v>
      </c>
      <c r="B1477" s="4" t="s">
        <v>7184</v>
      </c>
      <c r="C1477" s="3" t="s">
        <v>7185</v>
      </c>
      <c r="D1477" s="3" t="s">
        <v>7186</v>
      </c>
      <c r="E1477" s="4" t="s">
        <v>7187</v>
      </c>
      <c r="F1477" s="4" t="s">
        <v>7188</v>
      </c>
    </row>
    <row r="1478" s="1" customFormat="1" ht="24" spans="1:6">
      <c r="A1478" s="3">
        <v>1477</v>
      </c>
      <c r="B1478" s="4" t="s">
        <v>7189</v>
      </c>
      <c r="C1478" s="3" t="s">
        <v>7190</v>
      </c>
      <c r="D1478" s="3" t="s">
        <v>7191</v>
      </c>
      <c r="E1478" s="4" t="s">
        <v>7192</v>
      </c>
      <c r="F1478" s="4" t="s">
        <v>7193</v>
      </c>
    </row>
    <row r="1479" s="1" customFormat="1" spans="1:6">
      <c r="A1479" s="3">
        <v>1478</v>
      </c>
      <c r="B1479" s="4" t="s">
        <v>7194</v>
      </c>
      <c r="C1479" s="3" t="s">
        <v>7195</v>
      </c>
      <c r="D1479" s="3" t="s">
        <v>7196</v>
      </c>
      <c r="E1479" s="4" t="s">
        <v>7197</v>
      </c>
      <c r="F1479" s="4" t="s">
        <v>7198</v>
      </c>
    </row>
    <row r="1480" s="1" customFormat="1" spans="1:6">
      <c r="A1480" s="3">
        <v>1479</v>
      </c>
      <c r="B1480" s="4" t="s">
        <v>7199</v>
      </c>
      <c r="C1480" s="3" t="s">
        <v>7200</v>
      </c>
      <c r="D1480" s="3" t="s">
        <v>7201</v>
      </c>
      <c r="E1480" s="4" t="s">
        <v>7202</v>
      </c>
      <c r="F1480" s="4" t="s">
        <v>7203</v>
      </c>
    </row>
    <row r="1481" s="1" customFormat="1" spans="1:6">
      <c r="A1481" s="3">
        <v>1480</v>
      </c>
      <c r="B1481" s="4" t="s">
        <v>7204</v>
      </c>
      <c r="C1481" s="3" t="s">
        <v>7205</v>
      </c>
      <c r="D1481" s="3" t="s">
        <v>7206</v>
      </c>
      <c r="E1481" s="4" t="s">
        <v>7207</v>
      </c>
      <c r="F1481" s="4" t="s">
        <v>7208</v>
      </c>
    </row>
    <row r="1482" s="1" customFormat="1" ht="24" spans="1:6">
      <c r="A1482" s="3">
        <v>1481</v>
      </c>
      <c r="B1482" s="4" t="s">
        <v>7209</v>
      </c>
      <c r="C1482" s="3" t="s">
        <v>7210</v>
      </c>
      <c r="D1482" s="3" t="s">
        <v>7211</v>
      </c>
      <c r="E1482" s="4" t="s">
        <v>7212</v>
      </c>
      <c r="F1482" s="4" t="s">
        <v>7213</v>
      </c>
    </row>
    <row r="1483" s="1" customFormat="1" ht="24" spans="1:6">
      <c r="A1483" s="3">
        <v>1482</v>
      </c>
      <c r="B1483" s="4" t="s">
        <v>7214</v>
      </c>
      <c r="C1483" s="3" t="s">
        <v>7215</v>
      </c>
      <c r="D1483" s="3" t="s">
        <v>7216</v>
      </c>
      <c r="E1483" s="4" t="s">
        <v>7217</v>
      </c>
      <c r="F1483" s="4" t="s">
        <v>7218</v>
      </c>
    </row>
    <row r="1484" s="1" customFormat="1" spans="1:6">
      <c r="A1484" s="3">
        <v>1483</v>
      </c>
      <c r="B1484" s="4" t="s">
        <v>7219</v>
      </c>
      <c r="C1484" s="3" t="s">
        <v>7220</v>
      </c>
      <c r="D1484" s="3" t="s">
        <v>7221</v>
      </c>
      <c r="E1484" s="4" t="s">
        <v>7222</v>
      </c>
      <c r="F1484" s="4" t="s">
        <v>7223</v>
      </c>
    </row>
    <row r="1485" s="1" customFormat="1" spans="1:6">
      <c r="A1485" s="3">
        <v>1484</v>
      </c>
      <c r="B1485" s="4" t="s">
        <v>7224</v>
      </c>
      <c r="C1485" s="3" t="s">
        <v>7225</v>
      </c>
      <c r="D1485" s="3" t="s">
        <v>7226</v>
      </c>
      <c r="E1485" s="4" t="s">
        <v>7202</v>
      </c>
      <c r="F1485" s="4" t="s">
        <v>7227</v>
      </c>
    </row>
    <row r="1486" s="1" customFormat="1" spans="1:6">
      <c r="A1486" s="3">
        <v>1485</v>
      </c>
      <c r="B1486" s="4" t="s">
        <v>7228</v>
      </c>
      <c r="C1486" s="3" t="s">
        <v>7229</v>
      </c>
      <c r="D1486" s="3" t="s">
        <v>7230</v>
      </c>
      <c r="E1486" s="4" t="s">
        <v>7231</v>
      </c>
      <c r="F1486" s="4" t="s">
        <v>7232</v>
      </c>
    </row>
    <row r="1487" s="1" customFormat="1" spans="1:6">
      <c r="A1487" s="3">
        <v>1486</v>
      </c>
      <c r="B1487" s="4" t="s">
        <v>7233</v>
      </c>
      <c r="C1487" s="3" t="s">
        <v>7234</v>
      </c>
      <c r="D1487" s="3" t="s">
        <v>7235</v>
      </c>
      <c r="E1487" s="4" t="s">
        <v>7236</v>
      </c>
      <c r="F1487" s="4" t="s">
        <v>7237</v>
      </c>
    </row>
    <row r="1488" s="1" customFormat="1" ht="24" spans="1:6">
      <c r="A1488" s="3">
        <v>1487</v>
      </c>
      <c r="B1488" s="4" t="s">
        <v>7238</v>
      </c>
      <c r="C1488" s="3" t="s">
        <v>7239</v>
      </c>
      <c r="D1488" s="3" t="s">
        <v>7240</v>
      </c>
      <c r="E1488" s="4" t="s">
        <v>7241</v>
      </c>
      <c r="F1488" s="4" t="s">
        <v>7242</v>
      </c>
    </row>
    <row r="1489" s="1" customFormat="1" ht="24" spans="1:6">
      <c r="A1489" s="3">
        <v>1488</v>
      </c>
      <c r="B1489" s="4" t="s">
        <v>7243</v>
      </c>
      <c r="C1489" s="3" t="s">
        <v>7244</v>
      </c>
      <c r="D1489" s="3" t="s">
        <v>7245</v>
      </c>
      <c r="E1489" s="4" t="s">
        <v>7246</v>
      </c>
      <c r="F1489" s="4" t="s">
        <v>7247</v>
      </c>
    </row>
    <row r="1490" s="1" customFormat="1" ht="24" spans="1:6">
      <c r="A1490" s="3">
        <v>1489</v>
      </c>
      <c r="B1490" s="4" t="s">
        <v>7248</v>
      </c>
      <c r="C1490" s="3" t="s">
        <v>7249</v>
      </c>
      <c r="D1490" s="3" t="s">
        <v>7250</v>
      </c>
      <c r="E1490" s="4" t="s">
        <v>7251</v>
      </c>
      <c r="F1490" s="4" t="s">
        <v>7252</v>
      </c>
    </row>
    <row r="1491" s="1" customFormat="1" spans="1:6">
      <c r="A1491" s="3">
        <v>1490</v>
      </c>
      <c r="B1491" s="4" t="s">
        <v>7253</v>
      </c>
      <c r="C1491" s="3" t="s">
        <v>7254</v>
      </c>
      <c r="D1491" s="3" t="s">
        <v>7255</v>
      </c>
      <c r="E1491" s="4" t="s">
        <v>7256</v>
      </c>
      <c r="F1491" s="4" t="s">
        <v>7257</v>
      </c>
    </row>
    <row r="1492" s="1" customFormat="1" spans="1:6">
      <c r="A1492" s="3">
        <v>1491</v>
      </c>
      <c r="B1492" s="4" t="s">
        <v>7258</v>
      </c>
      <c r="C1492" s="3" t="s">
        <v>7259</v>
      </c>
      <c r="D1492" s="3" t="s">
        <v>7260</v>
      </c>
      <c r="E1492" s="4" t="s">
        <v>7261</v>
      </c>
      <c r="F1492" s="4" t="s">
        <v>7262</v>
      </c>
    </row>
    <row r="1493" s="1" customFormat="1" spans="1:6">
      <c r="A1493" s="3">
        <v>1492</v>
      </c>
      <c r="B1493" s="4" t="s">
        <v>7263</v>
      </c>
      <c r="C1493" s="3" t="s">
        <v>7264</v>
      </c>
      <c r="D1493" s="3" t="s">
        <v>7265</v>
      </c>
      <c r="E1493" s="4" t="s">
        <v>5548</v>
      </c>
      <c r="F1493" s="4" t="s">
        <v>7266</v>
      </c>
    </row>
    <row r="1494" s="1" customFormat="1" ht="24" spans="1:6">
      <c r="A1494" s="3">
        <v>1493</v>
      </c>
      <c r="B1494" s="4" t="s">
        <v>7267</v>
      </c>
      <c r="C1494" s="3" t="s">
        <v>7268</v>
      </c>
      <c r="D1494" s="3" t="s">
        <v>7269</v>
      </c>
      <c r="E1494" s="4" t="s">
        <v>7270</v>
      </c>
      <c r="F1494" s="4" t="s">
        <v>7271</v>
      </c>
    </row>
    <row r="1495" s="1" customFormat="1" spans="1:6">
      <c r="A1495" s="3">
        <v>1494</v>
      </c>
      <c r="B1495" s="4" t="s">
        <v>7272</v>
      </c>
      <c r="C1495" s="3" t="s">
        <v>7273</v>
      </c>
      <c r="D1495" s="3" t="s">
        <v>7274</v>
      </c>
      <c r="E1495" s="4" t="s">
        <v>7275</v>
      </c>
      <c r="F1495" s="4" t="s">
        <v>7276</v>
      </c>
    </row>
    <row r="1496" s="1" customFormat="1" spans="1:6">
      <c r="A1496" s="3">
        <v>1495</v>
      </c>
      <c r="B1496" s="4" t="s">
        <v>7277</v>
      </c>
      <c r="C1496" s="3" t="s">
        <v>7278</v>
      </c>
      <c r="D1496" s="3" t="s">
        <v>7279</v>
      </c>
      <c r="E1496" s="4" t="s">
        <v>7280</v>
      </c>
      <c r="F1496" s="4" t="s">
        <v>7281</v>
      </c>
    </row>
    <row r="1497" s="1" customFormat="1" spans="1:6">
      <c r="A1497" s="3">
        <v>1496</v>
      </c>
      <c r="B1497" s="4" t="s">
        <v>7282</v>
      </c>
      <c r="C1497" s="3" t="s">
        <v>7283</v>
      </c>
      <c r="D1497" s="3" t="s">
        <v>7284</v>
      </c>
      <c r="E1497" s="4" t="s">
        <v>7285</v>
      </c>
      <c r="F1497" s="4" t="s">
        <v>7286</v>
      </c>
    </row>
    <row r="1498" s="1" customFormat="1" ht="24" spans="1:6">
      <c r="A1498" s="3">
        <v>1497</v>
      </c>
      <c r="B1498" s="4" t="s">
        <v>7287</v>
      </c>
      <c r="C1498" s="3" t="s">
        <v>7288</v>
      </c>
      <c r="D1498" s="3" t="s">
        <v>7289</v>
      </c>
      <c r="E1498" s="4" t="s">
        <v>7290</v>
      </c>
      <c r="F1498" s="4" t="s">
        <v>7291</v>
      </c>
    </row>
    <row r="1499" s="1" customFormat="1" spans="1:6">
      <c r="A1499" s="3">
        <v>1498</v>
      </c>
      <c r="B1499" s="4" t="s">
        <v>7292</v>
      </c>
      <c r="C1499" s="3" t="s">
        <v>7293</v>
      </c>
      <c r="D1499" s="3" t="s">
        <v>7294</v>
      </c>
      <c r="E1499" s="4" t="s">
        <v>7295</v>
      </c>
      <c r="F1499" s="4" t="s">
        <v>7296</v>
      </c>
    </row>
    <row r="1500" s="1" customFormat="1" ht="24" spans="1:6">
      <c r="A1500" s="3">
        <v>1499</v>
      </c>
      <c r="B1500" s="4" t="s">
        <v>7297</v>
      </c>
      <c r="C1500" s="3" t="s">
        <v>7298</v>
      </c>
      <c r="D1500" s="3" t="s">
        <v>7299</v>
      </c>
      <c r="E1500" s="4" t="s">
        <v>7300</v>
      </c>
      <c r="F1500" s="4" t="s">
        <v>7301</v>
      </c>
    </row>
    <row r="1501" s="1" customFormat="1" spans="1:6">
      <c r="A1501" s="3">
        <v>1500</v>
      </c>
      <c r="B1501" s="4" t="s">
        <v>7302</v>
      </c>
      <c r="C1501" s="3" t="s">
        <v>7303</v>
      </c>
      <c r="D1501" s="3" t="s">
        <v>7304</v>
      </c>
      <c r="E1501" s="4" t="s">
        <v>7305</v>
      </c>
      <c r="F1501" s="4" t="s">
        <v>7306</v>
      </c>
    </row>
    <row r="1502" s="1" customFormat="1" ht="24" spans="1:6">
      <c r="A1502" s="3">
        <v>1501</v>
      </c>
      <c r="B1502" s="4" t="s">
        <v>7307</v>
      </c>
      <c r="C1502" s="3" t="s">
        <v>7308</v>
      </c>
      <c r="D1502" s="3" t="s">
        <v>7309</v>
      </c>
      <c r="E1502" s="4" t="s">
        <v>7310</v>
      </c>
      <c r="F1502" s="4" t="s">
        <v>7311</v>
      </c>
    </row>
    <row r="1503" s="1" customFormat="1" ht="24" spans="1:6">
      <c r="A1503" s="3">
        <v>1502</v>
      </c>
      <c r="B1503" s="4" t="s">
        <v>7312</v>
      </c>
      <c r="C1503" s="3" t="s">
        <v>7313</v>
      </c>
      <c r="D1503" s="3" t="s">
        <v>7314</v>
      </c>
      <c r="E1503" s="4" t="s">
        <v>7315</v>
      </c>
      <c r="F1503" s="4" t="s">
        <v>7316</v>
      </c>
    </row>
    <row r="1504" s="1" customFormat="1" spans="1:6">
      <c r="A1504" s="3">
        <v>1503</v>
      </c>
      <c r="B1504" s="4" t="s">
        <v>7317</v>
      </c>
      <c r="C1504" s="3" t="s">
        <v>7318</v>
      </c>
      <c r="D1504" s="3" t="s">
        <v>7319</v>
      </c>
      <c r="E1504" s="4" t="s">
        <v>7320</v>
      </c>
      <c r="F1504" s="4" t="s">
        <v>7321</v>
      </c>
    </row>
    <row r="1505" s="1" customFormat="1" spans="1:6">
      <c r="A1505" s="3">
        <v>1504</v>
      </c>
      <c r="B1505" s="4" t="s">
        <v>7322</v>
      </c>
      <c r="C1505" s="3" t="s">
        <v>7323</v>
      </c>
      <c r="D1505" s="3" t="s">
        <v>7324</v>
      </c>
      <c r="E1505" s="4" t="s">
        <v>7325</v>
      </c>
      <c r="F1505" s="4" t="s">
        <v>7326</v>
      </c>
    </row>
    <row r="1506" s="1" customFormat="1" ht="24" spans="1:6">
      <c r="A1506" s="3">
        <v>1505</v>
      </c>
      <c r="B1506" s="4" t="s">
        <v>7327</v>
      </c>
      <c r="C1506" s="3" t="s">
        <v>7328</v>
      </c>
      <c r="D1506" s="3" t="s">
        <v>7329</v>
      </c>
      <c r="E1506" s="4" t="s">
        <v>7330</v>
      </c>
      <c r="F1506" s="4" t="s">
        <v>7331</v>
      </c>
    </row>
    <row r="1507" s="1" customFormat="1" spans="1:6">
      <c r="A1507" s="3">
        <v>1506</v>
      </c>
      <c r="B1507" s="4" t="s">
        <v>7332</v>
      </c>
      <c r="C1507" s="3" t="s">
        <v>7333</v>
      </c>
      <c r="D1507" s="3" t="s">
        <v>7334</v>
      </c>
      <c r="E1507" s="4" t="s">
        <v>7335</v>
      </c>
      <c r="F1507" s="4" t="s">
        <v>7336</v>
      </c>
    </row>
    <row r="1508" s="1" customFormat="1" ht="24" spans="1:6">
      <c r="A1508" s="3">
        <v>1507</v>
      </c>
      <c r="B1508" s="4" t="s">
        <v>7337</v>
      </c>
      <c r="C1508" s="3" t="s">
        <v>7338</v>
      </c>
      <c r="D1508" s="3" t="s">
        <v>7339</v>
      </c>
      <c r="E1508" s="4" t="s">
        <v>6655</v>
      </c>
      <c r="F1508" s="4" t="s">
        <v>6656</v>
      </c>
    </row>
    <row r="1509" s="1" customFormat="1" spans="1:6">
      <c r="A1509" s="3">
        <v>1508</v>
      </c>
      <c r="B1509" s="4" t="s">
        <v>7340</v>
      </c>
      <c r="C1509" s="3" t="s">
        <v>7341</v>
      </c>
      <c r="D1509" s="3" t="s">
        <v>7342</v>
      </c>
      <c r="E1509" s="4" t="s">
        <v>1737</v>
      </c>
      <c r="F1509" s="4" t="s">
        <v>7343</v>
      </c>
    </row>
    <row r="1510" s="1" customFormat="1" spans="1:6">
      <c r="A1510" s="3">
        <v>1509</v>
      </c>
      <c r="B1510" s="4" t="s">
        <v>7344</v>
      </c>
      <c r="C1510" s="3" t="s">
        <v>7345</v>
      </c>
      <c r="D1510" s="3" t="s">
        <v>7346</v>
      </c>
      <c r="E1510" s="4" t="s">
        <v>7347</v>
      </c>
      <c r="F1510" s="4" t="s">
        <v>7348</v>
      </c>
    </row>
    <row r="1511" s="1" customFormat="1" spans="1:6">
      <c r="A1511" s="3">
        <v>1510</v>
      </c>
      <c r="B1511" s="4" t="s">
        <v>7349</v>
      </c>
      <c r="C1511" s="3" t="s">
        <v>7350</v>
      </c>
      <c r="D1511" s="3" t="s">
        <v>7351</v>
      </c>
      <c r="E1511" s="4" t="s">
        <v>7352</v>
      </c>
      <c r="F1511" s="4" t="s">
        <v>7353</v>
      </c>
    </row>
    <row r="1512" s="1" customFormat="1" spans="1:6">
      <c r="A1512" s="3">
        <v>1511</v>
      </c>
      <c r="B1512" s="4" t="s">
        <v>7354</v>
      </c>
      <c r="C1512" s="3" t="s">
        <v>7355</v>
      </c>
      <c r="D1512" s="3" t="s">
        <v>7356</v>
      </c>
      <c r="E1512" s="4" t="s">
        <v>7357</v>
      </c>
      <c r="F1512" s="4" t="s">
        <v>7358</v>
      </c>
    </row>
    <row r="1513" s="1" customFormat="1" spans="1:6">
      <c r="A1513" s="3">
        <v>1512</v>
      </c>
      <c r="B1513" s="4" t="s">
        <v>7359</v>
      </c>
      <c r="C1513" s="3" t="s">
        <v>7360</v>
      </c>
      <c r="D1513" s="3" t="s">
        <v>7361</v>
      </c>
      <c r="E1513" s="4" t="s">
        <v>7362</v>
      </c>
      <c r="F1513" s="4" t="s">
        <v>7363</v>
      </c>
    </row>
    <row r="1514" s="1" customFormat="1" spans="1:6">
      <c r="A1514" s="3">
        <v>1513</v>
      </c>
      <c r="B1514" s="4" t="s">
        <v>7364</v>
      </c>
      <c r="C1514" s="3" t="s">
        <v>7365</v>
      </c>
      <c r="D1514" s="3" t="s">
        <v>7366</v>
      </c>
      <c r="E1514" s="4" t="s">
        <v>7367</v>
      </c>
      <c r="F1514" s="4" t="s">
        <v>7368</v>
      </c>
    </row>
    <row r="1515" s="1" customFormat="1" spans="1:6">
      <c r="A1515" s="3">
        <v>1514</v>
      </c>
      <c r="B1515" s="4" t="s">
        <v>7369</v>
      </c>
      <c r="C1515" s="3" t="s">
        <v>7370</v>
      </c>
      <c r="D1515" s="3" t="s">
        <v>7371</v>
      </c>
      <c r="E1515" s="4" t="s">
        <v>7372</v>
      </c>
      <c r="F1515" s="4" t="s">
        <v>7373</v>
      </c>
    </row>
    <row r="1516" s="1" customFormat="1" ht="24" spans="1:6">
      <c r="A1516" s="3">
        <v>1515</v>
      </c>
      <c r="B1516" s="4" t="s">
        <v>7374</v>
      </c>
      <c r="C1516" s="3" t="s">
        <v>7375</v>
      </c>
      <c r="D1516" s="3" t="s">
        <v>7376</v>
      </c>
      <c r="E1516" s="4" t="s">
        <v>7377</v>
      </c>
      <c r="F1516" s="4" t="s">
        <v>7378</v>
      </c>
    </row>
    <row r="1517" s="1" customFormat="1" spans="1:6">
      <c r="A1517" s="3">
        <v>1516</v>
      </c>
      <c r="B1517" s="4" t="s">
        <v>7379</v>
      </c>
      <c r="C1517" s="3" t="s">
        <v>7380</v>
      </c>
      <c r="D1517" s="3" t="s">
        <v>7381</v>
      </c>
      <c r="E1517" s="4" t="s">
        <v>7382</v>
      </c>
      <c r="F1517" s="4" t="s">
        <v>7383</v>
      </c>
    </row>
    <row r="1518" s="1" customFormat="1" spans="1:6">
      <c r="A1518" s="3">
        <v>1517</v>
      </c>
      <c r="B1518" s="4" t="s">
        <v>7384</v>
      </c>
      <c r="C1518" s="3" t="s">
        <v>7385</v>
      </c>
      <c r="D1518" s="3" t="s">
        <v>7386</v>
      </c>
      <c r="E1518" s="4" t="s">
        <v>7387</v>
      </c>
      <c r="F1518" s="4" t="s">
        <v>7388</v>
      </c>
    </row>
    <row r="1519" s="1" customFormat="1" ht="24" spans="1:6">
      <c r="A1519" s="3">
        <v>1518</v>
      </c>
      <c r="B1519" s="4" t="s">
        <v>7389</v>
      </c>
      <c r="C1519" s="3" t="s">
        <v>7390</v>
      </c>
      <c r="D1519" s="3" t="s">
        <v>7391</v>
      </c>
      <c r="E1519" s="4" t="s">
        <v>7392</v>
      </c>
      <c r="F1519" s="4" t="s">
        <v>7393</v>
      </c>
    </row>
    <row r="1520" s="1" customFormat="1" spans="1:6">
      <c r="A1520" s="3">
        <v>1519</v>
      </c>
      <c r="B1520" s="4" t="s">
        <v>7394</v>
      </c>
      <c r="C1520" s="3" t="s">
        <v>7395</v>
      </c>
      <c r="D1520" s="3" t="s">
        <v>7396</v>
      </c>
      <c r="E1520" s="4" t="s">
        <v>7397</v>
      </c>
      <c r="F1520" s="4" t="s">
        <v>7398</v>
      </c>
    </row>
    <row r="1521" s="1" customFormat="1" ht="24" spans="1:6">
      <c r="A1521" s="3">
        <v>1520</v>
      </c>
      <c r="B1521" s="4" t="s">
        <v>7399</v>
      </c>
      <c r="C1521" s="3" t="s">
        <v>7400</v>
      </c>
      <c r="D1521" s="3" t="s">
        <v>7401</v>
      </c>
      <c r="E1521" s="4" t="s">
        <v>7402</v>
      </c>
      <c r="F1521" s="4" t="s">
        <v>7403</v>
      </c>
    </row>
    <row r="1522" s="1" customFormat="1" spans="1:6">
      <c r="A1522" s="3">
        <v>1521</v>
      </c>
      <c r="B1522" s="4" t="s">
        <v>7404</v>
      </c>
      <c r="C1522" s="3" t="s">
        <v>7405</v>
      </c>
      <c r="D1522" s="3" t="s">
        <v>7406</v>
      </c>
      <c r="E1522" s="4" t="s">
        <v>7407</v>
      </c>
      <c r="F1522" s="4" t="s">
        <v>7408</v>
      </c>
    </row>
    <row r="1523" s="1" customFormat="1" spans="1:6">
      <c r="A1523" s="3">
        <v>1522</v>
      </c>
      <c r="B1523" s="4" t="s">
        <v>7409</v>
      </c>
      <c r="C1523" s="3" t="s">
        <v>7410</v>
      </c>
      <c r="D1523" s="3" t="s">
        <v>7411</v>
      </c>
      <c r="E1523" s="4" t="s">
        <v>5914</v>
      </c>
      <c r="F1523" s="4" t="s">
        <v>6077</v>
      </c>
    </row>
    <row r="1524" s="1" customFormat="1" spans="1:6">
      <c r="A1524" s="3">
        <v>1523</v>
      </c>
      <c r="B1524" s="4" t="s">
        <v>7412</v>
      </c>
      <c r="C1524" s="3" t="s">
        <v>7413</v>
      </c>
      <c r="D1524" s="3" t="s">
        <v>7414</v>
      </c>
      <c r="E1524" s="4" t="s">
        <v>7415</v>
      </c>
      <c r="F1524" s="4" t="s">
        <v>7416</v>
      </c>
    </row>
    <row r="1525" s="1" customFormat="1" spans="1:6">
      <c r="A1525" s="3">
        <v>1524</v>
      </c>
      <c r="B1525" s="4" t="s">
        <v>7417</v>
      </c>
      <c r="C1525" s="3" t="s">
        <v>7418</v>
      </c>
      <c r="D1525" s="3" t="s">
        <v>7419</v>
      </c>
      <c r="E1525" s="4" t="s">
        <v>7420</v>
      </c>
      <c r="F1525" s="4" t="s">
        <v>7421</v>
      </c>
    </row>
    <row r="1526" s="1" customFormat="1" spans="1:6">
      <c r="A1526" s="3">
        <v>1525</v>
      </c>
      <c r="B1526" s="4" t="s">
        <v>7422</v>
      </c>
      <c r="C1526" s="3" t="s">
        <v>7423</v>
      </c>
      <c r="D1526" s="3" t="s">
        <v>7424</v>
      </c>
      <c r="E1526" s="4" t="s">
        <v>7425</v>
      </c>
      <c r="F1526" s="4" t="s">
        <v>7426</v>
      </c>
    </row>
    <row r="1527" s="1" customFormat="1" spans="1:6">
      <c r="A1527" s="3">
        <v>1526</v>
      </c>
      <c r="B1527" s="4" t="s">
        <v>7427</v>
      </c>
      <c r="C1527" s="3" t="s">
        <v>7428</v>
      </c>
      <c r="D1527" s="3" t="s">
        <v>7429</v>
      </c>
      <c r="E1527" s="4" t="s">
        <v>2304</v>
      </c>
      <c r="F1527" s="4" t="s">
        <v>7430</v>
      </c>
    </row>
    <row r="1528" s="1" customFormat="1" spans="1:6">
      <c r="A1528" s="3">
        <v>1527</v>
      </c>
      <c r="B1528" s="4" t="s">
        <v>7431</v>
      </c>
      <c r="C1528" s="3" t="s">
        <v>7432</v>
      </c>
      <c r="D1528" s="3" t="s">
        <v>7433</v>
      </c>
      <c r="E1528" s="4" t="s">
        <v>7434</v>
      </c>
      <c r="F1528" s="4" t="s">
        <v>7435</v>
      </c>
    </row>
    <row r="1529" s="1" customFormat="1" spans="1:6">
      <c r="A1529" s="3">
        <v>1528</v>
      </c>
      <c r="B1529" s="4" t="s">
        <v>7436</v>
      </c>
      <c r="C1529" s="3" t="s">
        <v>7437</v>
      </c>
      <c r="D1529" s="3" t="s">
        <v>7438</v>
      </c>
      <c r="E1529" s="4" t="s">
        <v>7439</v>
      </c>
      <c r="F1529" s="4" t="s">
        <v>7440</v>
      </c>
    </row>
    <row r="1530" s="1" customFormat="1" ht="24" spans="1:6">
      <c r="A1530" s="3">
        <v>1529</v>
      </c>
      <c r="B1530" s="4" t="s">
        <v>7441</v>
      </c>
      <c r="C1530" s="3" t="s">
        <v>7442</v>
      </c>
      <c r="D1530" s="3" t="s">
        <v>7443</v>
      </c>
      <c r="E1530" s="4" t="s">
        <v>7444</v>
      </c>
      <c r="F1530" s="4" t="s">
        <v>7445</v>
      </c>
    </row>
    <row r="1531" s="1" customFormat="1" ht="24" spans="1:6">
      <c r="A1531" s="3">
        <v>1530</v>
      </c>
      <c r="B1531" s="4" t="s">
        <v>7446</v>
      </c>
      <c r="C1531" s="3" t="s">
        <v>7447</v>
      </c>
      <c r="D1531" s="3" t="s">
        <v>7448</v>
      </c>
      <c r="E1531" s="4" t="s">
        <v>7449</v>
      </c>
      <c r="F1531" s="4" t="s">
        <v>7450</v>
      </c>
    </row>
    <row r="1532" s="1" customFormat="1" spans="1:6">
      <c r="A1532" s="3">
        <v>1531</v>
      </c>
      <c r="B1532" s="4" t="s">
        <v>7451</v>
      </c>
      <c r="C1532" s="3" t="s">
        <v>7452</v>
      </c>
      <c r="D1532" s="3" t="s">
        <v>7453</v>
      </c>
      <c r="E1532" s="4" t="s">
        <v>7454</v>
      </c>
      <c r="F1532" s="4" t="s">
        <v>7455</v>
      </c>
    </row>
    <row r="1533" s="1" customFormat="1" spans="1:6">
      <c r="A1533" s="3">
        <v>1532</v>
      </c>
      <c r="B1533" s="4" t="s">
        <v>7456</v>
      </c>
      <c r="C1533" s="3" t="s">
        <v>7457</v>
      </c>
      <c r="D1533" s="3" t="s">
        <v>7458</v>
      </c>
      <c r="E1533" s="4" t="s">
        <v>7459</v>
      </c>
      <c r="F1533" s="4" t="s">
        <v>7460</v>
      </c>
    </row>
    <row r="1534" s="1" customFormat="1" spans="1:6">
      <c r="A1534" s="3">
        <v>1533</v>
      </c>
      <c r="B1534" s="4" t="s">
        <v>7461</v>
      </c>
      <c r="C1534" s="3" t="s">
        <v>7462</v>
      </c>
      <c r="D1534" s="3" t="s">
        <v>7463</v>
      </c>
      <c r="E1534" s="4" t="s">
        <v>7464</v>
      </c>
      <c r="F1534" s="4" t="s">
        <v>7455</v>
      </c>
    </row>
    <row r="1535" s="1" customFormat="1" spans="1:6">
      <c r="A1535" s="3">
        <v>1534</v>
      </c>
      <c r="B1535" s="4" t="s">
        <v>7465</v>
      </c>
      <c r="C1535" s="3" t="s">
        <v>7466</v>
      </c>
      <c r="D1535" s="3" t="s">
        <v>7467</v>
      </c>
      <c r="E1535" s="4" t="s">
        <v>7454</v>
      </c>
      <c r="F1535" s="4" t="s">
        <v>7455</v>
      </c>
    </row>
    <row r="1536" s="1" customFormat="1" ht="24" spans="1:6">
      <c r="A1536" s="3">
        <v>1535</v>
      </c>
      <c r="B1536" s="4" t="s">
        <v>7468</v>
      </c>
      <c r="C1536" s="3" t="s">
        <v>7469</v>
      </c>
      <c r="D1536" s="3" t="s">
        <v>7470</v>
      </c>
      <c r="E1536" s="4" t="s">
        <v>2387</v>
      </c>
      <c r="F1536" s="4" t="s">
        <v>7471</v>
      </c>
    </row>
    <row r="1537" s="1" customFormat="1" spans="1:6">
      <c r="A1537" s="3">
        <v>1536</v>
      </c>
      <c r="B1537" s="4" t="s">
        <v>7472</v>
      </c>
      <c r="C1537" s="3" t="s">
        <v>7473</v>
      </c>
      <c r="D1537" s="3" t="s">
        <v>7474</v>
      </c>
      <c r="E1537" s="4" t="s">
        <v>7475</v>
      </c>
      <c r="F1537" s="4" t="s">
        <v>7476</v>
      </c>
    </row>
    <row r="1538" s="1" customFormat="1" ht="24" spans="1:6">
      <c r="A1538" s="3">
        <v>1537</v>
      </c>
      <c r="B1538" s="4" t="s">
        <v>7477</v>
      </c>
      <c r="C1538" s="3" t="s">
        <v>7478</v>
      </c>
      <c r="D1538" s="3" t="s">
        <v>7479</v>
      </c>
      <c r="E1538" s="4" t="s">
        <v>7480</v>
      </c>
      <c r="F1538" s="4" t="s">
        <v>7481</v>
      </c>
    </row>
    <row r="1539" s="1" customFormat="1" ht="24" spans="1:6">
      <c r="A1539" s="3">
        <v>1538</v>
      </c>
      <c r="B1539" s="4" t="s">
        <v>7482</v>
      </c>
      <c r="C1539" s="3" t="s">
        <v>7483</v>
      </c>
      <c r="D1539" s="3" t="s">
        <v>7484</v>
      </c>
      <c r="E1539" s="4" t="s">
        <v>7485</v>
      </c>
      <c r="F1539" s="4" t="s">
        <v>7486</v>
      </c>
    </row>
    <row r="1540" s="1" customFormat="1" spans="1:6">
      <c r="A1540" s="3">
        <v>1539</v>
      </c>
      <c r="B1540" s="4" t="s">
        <v>7487</v>
      </c>
      <c r="C1540" s="3" t="s">
        <v>7488</v>
      </c>
      <c r="D1540" s="3" t="s">
        <v>7489</v>
      </c>
      <c r="E1540" s="4" t="s">
        <v>7490</v>
      </c>
      <c r="F1540" s="4" t="s">
        <v>7491</v>
      </c>
    </row>
    <row r="1541" s="1" customFormat="1" spans="1:6">
      <c r="A1541" s="3">
        <v>1540</v>
      </c>
      <c r="B1541" s="4" t="s">
        <v>7492</v>
      </c>
      <c r="C1541" s="3" t="s">
        <v>7493</v>
      </c>
      <c r="D1541" s="3" t="s">
        <v>7494</v>
      </c>
      <c r="E1541" s="4" t="s">
        <v>7495</v>
      </c>
      <c r="F1541" s="4" t="s">
        <v>7496</v>
      </c>
    </row>
    <row r="1542" s="1" customFormat="1" spans="1:6">
      <c r="A1542" s="3">
        <v>1541</v>
      </c>
      <c r="B1542" s="4" t="s">
        <v>7497</v>
      </c>
      <c r="C1542" s="3" t="s">
        <v>7498</v>
      </c>
      <c r="D1542" s="3" t="s">
        <v>7499</v>
      </c>
      <c r="E1542" s="4" t="s">
        <v>7500</v>
      </c>
      <c r="F1542" s="4" t="s">
        <v>7501</v>
      </c>
    </row>
    <row r="1543" s="1" customFormat="1" spans="1:6">
      <c r="A1543" s="3">
        <v>1542</v>
      </c>
      <c r="B1543" s="4" t="s">
        <v>7502</v>
      </c>
      <c r="C1543" s="3" t="s">
        <v>7503</v>
      </c>
      <c r="D1543" s="3" t="s">
        <v>7504</v>
      </c>
      <c r="E1543" s="4" t="s">
        <v>7505</v>
      </c>
      <c r="F1543" s="4" t="s">
        <v>7506</v>
      </c>
    </row>
    <row r="1544" s="1" customFormat="1" ht="24" spans="1:6">
      <c r="A1544" s="3">
        <v>1543</v>
      </c>
      <c r="B1544" s="4" t="s">
        <v>7507</v>
      </c>
      <c r="C1544" s="3" t="s">
        <v>7508</v>
      </c>
      <c r="D1544" s="3" t="s">
        <v>7509</v>
      </c>
      <c r="E1544" s="4" t="s">
        <v>7510</v>
      </c>
      <c r="F1544" s="4" t="s">
        <v>7511</v>
      </c>
    </row>
    <row r="1545" s="1" customFormat="1" spans="1:6">
      <c r="A1545" s="3">
        <v>1544</v>
      </c>
      <c r="B1545" s="4" t="s">
        <v>7512</v>
      </c>
      <c r="C1545" s="3" t="s">
        <v>7513</v>
      </c>
      <c r="D1545" s="3" t="s">
        <v>7514</v>
      </c>
      <c r="E1545" s="4" t="s">
        <v>7515</v>
      </c>
      <c r="F1545" s="4" t="s">
        <v>7516</v>
      </c>
    </row>
    <row r="1546" s="1" customFormat="1" ht="24" spans="1:6">
      <c r="A1546" s="3">
        <v>1545</v>
      </c>
      <c r="B1546" s="4" t="s">
        <v>7517</v>
      </c>
      <c r="C1546" s="3" t="s">
        <v>7518</v>
      </c>
      <c r="D1546" s="3" t="s">
        <v>7519</v>
      </c>
      <c r="E1546" s="4" t="s">
        <v>7520</v>
      </c>
      <c r="F1546" s="4" t="s">
        <v>7521</v>
      </c>
    </row>
    <row r="1547" s="1" customFormat="1" ht="24" spans="1:6">
      <c r="A1547" s="3">
        <v>1546</v>
      </c>
      <c r="B1547" s="4" t="s">
        <v>7522</v>
      </c>
      <c r="C1547" s="3" t="s">
        <v>7523</v>
      </c>
      <c r="D1547" s="3" t="s">
        <v>7524</v>
      </c>
      <c r="E1547" s="4" t="s">
        <v>7525</v>
      </c>
      <c r="F1547" s="4" t="s">
        <v>7526</v>
      </c>
    </row>
    <row r="1548" s="1" customFormat="1" spans="1:6">
      <c r="A1548" s="3">
        <v>1547</v>
      </c>
      <c r="B1548" s="4" t="s">
        <v>7527</v>
      </c>
      <c r="C1548" s="3" t="s">
        <v>7528</v>
      </c>
      <c r="D1548" s="3" t="s">
        <v>7529</v>
      </c>
      <c r="E1548" s="4" t="s">
        <v>7530</v>
      </c>
      <c r="F1548" s="4" t="s">
        <v>7531</v>
      </c>
    </row>
    <row r="1549" s="1" customFormat="1" spans="1:6">
      <c r="A1549" s="3">
        <v>1548</v>
      </c>
      <c r="B1549" s="4" t="s">
        <v>7532</v>
      </c>
      <c r="C1549" s="3" t="s">
        <v>7533</v>
      </c>
      <c r="D1549" s="3" t="s">
        <v>7534</v>
      </c>
      <c r="E1549" s="4" t="s">
        <v>7535</v>
      </c>
      <c r="F1549" s="4" t="s">
        <v>7536</v>
      </c>
    </row>
    <row r="1550" s="1" customFormat="1" spans="1:6">
      <c r="A1550" s="3">
        <v>1549</v>
      </c>
      <c r="B1550" s="4" t="s">
        <v>7537</v>
      </c>
      <c r="C1550" s="3" t="s">
        <v>7538</v>
      </c>
      <c r="D1550" s="3" t="s">
        <v>7539</v>
      </c>
      <c r="E1550" s="4" t="s">
        <v>7540</v>
      </c>
      <c r="F1550" s="4" t="s">
        <v>7541</v>
      </c>
    </row>
    <row r="1551" s="1" customFormat="1" ht="24" spans="1:6">
      <c r="A1551" s="3">
        <v>1550</v>
      </c>
      <c r="B1551" s="4" t="s">
        <v>7542</v>
      </c>
      <c r="C1551" s="3" t="s">
        <v>7543</v>
      </c>
      <c r="D1551" s="3" t="s">
        <v>7544</v>
      </c>
      <c r="E1551" s="4" t="s">
        <v>7545</v>
      </c>
      <c r="F1551" s="4" t="s">
        <v>7546</v>
      </c>
    </row>
    <row r="1552" s="1" customFormat="1" ht="24" spans="1:6">
      <c r="A1552" s="3">
        <v>1551</v>
      </c>
      <c r="B1552" s="4" t="s">
        <v>7547</v>
      </c>
      <c r="C1552" s="3" t="s">
        <v>7548</v>
      </c>
      <c r="D1552" s="3" t="s">
        <v>7549</v>
      </c>
      <c r="E1552" s="4" t="s">
        <v>7550</v>
      </c>
      <c r="F1552" s="4" t="s">
        <v>7551</v>
      </c>
    </row>
    <row r="1553" s="1" customFormat="1" ht="24" spans="1:6">
      <c r="A1553" s="3">
        <v>1552</v>
      </c>
      <c r="B1553" s="4" t="s">
        <v>7552</v>
      </c>
      <c r="C1553" s="3" t="s">
        <v>7553</v>
      </c>
      <c r="D1553" s="3" t="s">
        <v>7554</v>
      </c>
      <c r="E1553" s="4" t="s">
        <v>7555</v>
      </c>
      <c r="F1553" s="4" t="s">
        <v>6656</v>
      </c>
    </row>
    <row r="1554" s="1" customFormat="1" spans="1:6">
      <c r="A1554" s="3">
        <v>1553</v>
      </c>
      <c r="B1554" s="4" t="s">
        <v>7556</v>
      </c>
      <c r="C1554" s="3" t="s">
        <v>7557</v>
      </c>
      <c r="D1554" s="3" t="s">
        <v>7558</v>
      </c>
      <c r="E1554" s="4" t="s">
        <v>7559</v>
      </c>
      <c r="F1554" s="4" t="s">
        <v>7560</v>
      </c>
    </row>
    <row r="1555" s="1" customFormat="1" ht="24" spans="1:6">
      <c r="A1555" s="3">
        <v>1554</v>
      </c>
      <c r="B1555" s="4" t="s">
        <v>7561</v>
      </c>
      <c r="C1555" s="3" t="s">
        <v>7562</v>
      </c>
      <c r="D1555" s="3" t="s">
        <v>7563</v>
      </c>
      <c r="E1555" s="4" t="s">
        <v>7564</v>
      </c>
      <c r="F1555" s="4" t="s">
        <v>7565</v>
      </c>
    </row>
    <row r="1556" s="1" customFormat="1" ht="24" spans="1:6">
      <c r="A1556" s="3">
        <v>1555</v>
      </c>
      <c r="B1556" s="4" t="s">
        <v>7566</v>
      </c>
      <c r="C1556" s="3" t="s">
        <v>7567</v>
      </c>
      <c r="D1556" s="3" t="s">
        <v>7568</v>
      </c>
      <c r="E1556" s="4" t="s">
        <v>2763</v>
      </c>
      <c r="F1556" s="4" t="s">
        <v>7569</v>
      </c>
    </row>
    <row r="1557" s="1" customFormat="1" spans="1:6">
      <c r="A1557" s="3">
        <v>1556</v>
      </c>
      <c r="B1557" s="4" t="s">
        <v>7570</v>
      </c>
      <c r="C1557" s="3" t="s">
        <v>7571</v>
      </c>
      <c r="D1557" s="3" t="s">
        <v>7572</v>
      </c>
      <c r="E1557" s="4" t="s">
        <v>7573</v>
      </c>
      <c r="F1557" s="4" t="s">
        <v>7574</v>
      </c>
    </row>
    <row r="1558" s="1" customFormat="1" spans="1:6">
      <c r="A1558" s="3">
        <v>1557</v>
      </c>
      <c r="B1558" s="4" t="s">
        <v>7575</v>
      </c>
      <c r="C1558" s="3" t="s">
        <v>7576</v>
      </c>
      <c r="D1558" s="3" t="s">
        <v>7577</v>
      </c>
      <c r="E1558" s="4" t="s">
        <v>7578</v>
      </c>
      <c r="F1558" s="4" t="s">
        <v>7579</v>
      </c>
    </row>
    <row r="1559" s="1" customFormat="1" ht="24" spans="1:6">
      <c r="A1559" s="3">
        <v>1558</v>
      </c>
      <c r="B1559" s="4" t="s">
        <v>7580</v>
      </c>
      <c r="C1559" s="3" t="s">
        <v>7581</v>
      </c>
      <c r="D1559" s="3" t="s">
        <v>7582</v>
      </c>
      <c r="E1559" s="4" t="s">
        <v>7583</v>
      </c>
      <c r="F1559" s="4" t="s">
        <v>7584</v>
      </c>
    </row>
    <row r="1560" s="1" customFormat="1" spans="1:6">
      <c r="A1560" s="3">
        <v>1559</v>
      </c>
      <c r="B1560" s="4" t="s">
        <v>7585</v>
      </c>
      <c r="C1560" s="3" t="s">
        <v>7586</v>
      </c>
      <c r="D1560" s="3" t="s">
        <v>7587</v>
      </c>
      <c r="E1560" s="4" t="s">
        <v>7588</v>
      </c>
      <c r="F1560" s="4" t="s">
        <v>7589</v>
      </c>
    </row>
    <row r="1561" s="1" customFormat="1" spans="1:6">
      <c r="A1561" s="3">
        <v>1560</v>
      </c>
      <c r="B1561" s="4" t="s">
        <v>7590</v>
      </c>
      <c r="C1561" s="3" t="s">
        <v>7591</v>
      </c>
      <c r="D1561" s="3" t="s">
        <v>7592</v>
      </c>
      <c r="E1561" s="4" t="s">
        <v>7593</v>
      </c>
      <c r="F1561" s="4" t="s">
        <v>7594</v>
      </c>
    </row>
    <row r="1562" s="1" customFormat="1" spans="1:6">
      <c r="A1562" s="3">
        <v>1561</v>
      </c>
      <c r="B1562" s="4" t="s">
        <v>7595</v>
      </c>
      <c r="C1562" s="3" t="s">
        <v>7596</v>
      </c>
      <c r="D1562" s="3" t="s">
        <v>7597</v>
      </c>
      <c r="E1562" s="4" t="s">
        <v>7598</v>
      </c>
      <c r="F1562" s="4" t="s">
        <v>7599</v>
      </c>
    </row>
    <row r="1563" s="1" customFormat="1" ht="24" spans="1:6">
      <c r="A1563" s="3">
        <v>1562</v>
      </c>
      <c r="B1563" s="4" t="s">
        <v>7600</v>
      </c>
      <c r="C1563" s="3" t="s">
        <v>7601</v>
      </c>
      <c r="D1563" s="3" t="s">
        <v>7602</v>
      </c>
      <c r="E1563" s="4" t="s">
        <v>7603</v>
      </c>
      <c r="F1563" s="4" t="s">
        <v>7604</v>
      </c>
    </row>
    <row r="1564" s="1" customFormat="1" spans="1:6">
      <c r="A1564" s="3">
        <v>1563</v>
      </c>
      <c r="B1564" s="4" t="s">
        <v>7605</v>
      </c>
      <c r="C1564" s="3" t="s">
        <v>7606</v>
      </c>
      <c r="D1564" s="3" t="s">
        <v>7607</v>
      </c>
      <c r="E1564" s="4" t="s">
        <v>7608</v>
      </c>
      <c r="F1564" s="4" t="s">
        <v>7609</v>
      </c>
    </row>
    <row r="1565" s="1" customFormat="1" ht="24" spans="1:6">
      <c r="A1565" s="3">
        <v>1564</v>
      </c>
      <c r="B1565" s="4" t="s">
        <v>7610</v>
      </c>
      <c r="C1565" s="3" t="s">
        <v>7611</v>
      </c>
      <c r="D1565" s="3" t="s">
        <v>7612</v>
      </c>
      <c r="E1565" s="4" t="s">
        <v>7613</v>
      </c>
      <c r="F1565" s="4" t="s">
        <v>7614</v>
      </c>
    </row>
    <row r="1566" s="1" customFormat="1" spans="1:6">
      <c r="A1566" s="3">
        <v>1565</v>
      </c>
      <c r="B1566" s="4" t="s">
        <v>7615</v>
      </c>
      <c r="C1566" s="3" t="s">
        <v>7616</v>
      </c>
      <c r="D1566" s="3" t="s">
        <v>7617</v>
      </c>
      <c r="E1566" s="4" t="s">
        <v>7618</v>
      </c>
      <c r="F1566" s="4" t="s">
        <v>7619</v>
      </c>
    </row>
    <row r="1567" s="1" customFormat="1" spans="1:6">
      <c r="A1567" s="3">
        <v>1566</v>
      </c>
      <c r="B1567" s="4" t="s">
        <v>7620</v>
      </c>
      <c r="C1567" s="3" t="s">
        <v>7621</v>
      </c>
      <c r="D1567" s="3" t="s">
        <v>7622</v>
      </c>
      <c r="E1567" s="4" t="s">
        <v>7623</v>
      </c>
      <c r="F1567" s="4" t="s">
        <v>7624</v>
      </c>
    </row>
    <row r="1568" s="1" customFormat="1" spans="1:6">
      <c r="A1568" s="3">
        <v>1567</v>
      </c>
      <c r="B1568" s="4" t="s">
        <v>7625</v>
      </c>
      <c r="C1568" s="3" t="s">
        <v>7626</v>
      </c>
      <c r="D1568" s="3" t="s">
        <v>7627</v>
      </c>
      <c r="E1568" s="4" t="s">
        <v>7628</v>
      </c>
      <c r="F1568" s="4" t="s">
        <v>7629</v>
      </c>
    </row>
    <row r="1569" s="1" customFormat="1" ht="24" spans="1:6">
      <c r="A1569" s="3">
        <v>1568</v>
      </c>
      <c r="B1569" s="4" t="s">
        <v>7630</v>
      </c>
      <c r="C1569" s="3" t="s">
        <v>7631</v>
      </c>
      <c r="D1569" s="3" t="s">
        <v>7632</v>
      </c>
      <c r="E1569" s="4" t="s">
        <v>7633</v>
      </c>
      <c r="F1569" s="4" t="s">
        <v>7634</v>
      </c>
    </row>
    <row r="1570" s="1" customFormat="1" ht="24" spans="1:6">
      <c r="A1570" s="3">
        <v>1569</v>
      </c>
      <c r="B1570" s="4" t="s">
        <v>7635</v>
      </c>
      <c r="C1570" s="3" t="s">
        <v>7636</v>
      </c>
      <c r="D1570" s="3" t="s">
        <v>7637</v>
      </c>
      <c r="E1570" s="4" t="s">
        <v>7638</v>
      </c>
      <c r="F1570" s="4" t="s">
        <v>7639</v>
      </c>
    </row>
    <row r="1571" s="1" customFormat="1" spans="1:6">
      <c r="A1571" s="3">
        <v>1570</v>
      </c>
      <c r="B1571" s="4" t="s">
        <v>7640</v>
      </c>
      <c r="C1571" s="3" t="s">
        <v>7641</v>
      </c>
      <c r="D1571" s="3" t="s">
        <v>7642</v>
      </c>
      <c r="E1571" s="4" t="s">
        <v>6281</v>
      </c>
      <c r="F1571" s="4" t="s">
        <v>7643</v>
      </c>
    </row>
    <row r="1572" s="1" customFormat="1" ht="24" spans="1:6">
      <c r="A1572" s="3">
        <v>1571</v>
      </c>
      <c r="B1572" s="4" t="s">
        <v>7644</v>
      </c>
      <c r="C1572" s="3" t="s">
        <v>7645</v>
      </c>
      <c r="D1572" s="3" t="s">
        <v>7646</v>
      </c>
      <c r="E1572" s="4" t="s">
        <v>7647</v>
      </c>
      <c r="F1572" s="4" t="s">
        <v>7648</v>
      </c>
    </row>
    <row r="1573" s="1" customFormat="1" spans="1:6">
      <c r="A1573" s="3">
        <v>1572</v>
      </c>
      <c r="B1573" s="4" t="s">
        <v>7649</v>
      </c>
      <c r="C1573" s="3" t="s">
        <v>7650</v>
      </c>
      <c r="D1573" s="3" t="s">
        <v>7651</v>
      </c>
      <c r="E1573" s="4" t="s">
        <v>7652</v>
      </c>
      <c r="F1573" s="4" t="s">
        <v>7653</v>
      </c>
    </row>
    <row r="1574" s="1" customFormat="1" spans="1:6">
      <c r="A1574" s="3">
        <v>1573</v>
      </c>
      <c r="B1574" s="4" t="s">
        <v>7654</v>
      </c>
      <c r="C1574" s="3" t="s">
        <v>7655</v>
      </c>
      <c r="D1574" s="3" t="s">
        <v>7656</v>
      </c>
      <c r="E1574" s="4" t="s">
        <v>7657</v>
      </c>
      <c r="F1574" s="4" t="s">
        <v>7658</v>
      </c>
    </row>
    <row r="1575" s="1" customFormat="1" spans="1:6">
      <c r="A1575" s="3">
        <v>1574</v>
      </c>
      <c r="B1575" s="4" t="s">
        <v>7659</v>
      </c>
      <c r="C1575" s="3" t="s">
        <v>7660</v>
      </c>
      <c r="D1575" s="3" t="s">
        <v>7661</v>
      </c>
      <c r="E1575" s="4" t="s">
        <v>7662</v>
      </c>
      <c r="F1575" s="4" t="s">
        <v>7663</v>
      </c>
    </row>
    <row r="1576" s="1" customFormat="1" spans="1:6">
      <c r="A1576" s="3">
        <v>1575</v>
      </c>
      <c r="B1576" s="4" t="s">
        <v>7664</v>
      </c>
      <c r="C1576" s="3" t="s">
        <v>7665</v>
      </c>
      <c r="D1576" s="3" t="s">
        <v>7666</v>
      </c>
      <c r="E1576" s="4" t="s">
        <v>7667</v>
      </c>
      <c r="F1576" s="4" t="s">
        <v>7668</v>
      </c>
    </row>
    <row r="1577" s="1" customFormat="1" spans="1:6">
      <c r="A1577" s="3">
        <v>1576</v>
      </c>
      <c r="B1577" s="4" t="s">
        <v>7669</v>
      </c>
      <c r="C1577" s="3" t="s">
        <v>7670</v>
      </c>
      <c r="D1577" s="3" t="s">
        <v>7671</v>
      </c>
      <c r="E1577" s="4" t="s">
        <v>7672</v>
      </c>
      <c r="F1577" s="4" t="s">
        <v>7673</v>
      </c>
    </row>
    <row r="1578" s="1" customFormat="1" spans="1:6">
      <c r="A1578" s="3">
        <v>1577</v>
      </c>
      <c r="B1578" s="4" t="s">
        <v>7674</v>
      </c>
      <c r="C1578" s="3" t="s">
        <v>7675</v>
      </c>
      <c r="D1578" s="3" t="s">
        <v>7676</v>
      </c>
      <c r="E1578" s="4" t="s">
        <v>7677</v>
      </c>
      <c r="F1578" s="4" t="s">
        <v>7678</v>
      </c>
    </row>
    <row r="1579" s="1" customFormat="1" spans="1:6">
      <c r="A1579" s="3">
        <v>1578</v>
      </c>
      <c r="B1579" s="4" t="s">
        <v>7679</v>
      </c>
      <c r="C1579" s="3" t="s">
        <v>7680</v>
      </c>
      <c r="D1579" s="3" t="s">
        <v>7681</v>
      </c>
      <c r="E1579" s="4" t="s">
        <v>7682</v>
      </c>
      <c r="F1579" s="4" t="s">
        <v>7683</v>
      </c>
    </row>
    <row r="1580" s="1" customFormat="1" spans="1:6">
      <c r="A1580" s="3">
        <v>1579</v>
      </c>
      <c r="B1580" s="4" t="s">
        <v>7684</v>
      </c>
      <c r="C1580" s="3" t="s">
        <v>7685</v>
      </c>
      <c r="D1580" s="3" t="s">
        <v>7686</v>
      </c>
      <c r="E1580" s="4" t="s">
        <v>7687</v>
      </c>
      <c r="F1580" s="4" t="s">
        <v>7688</v>
      </c>
    </row>
    <row r="1581" s="1" customFormat="1" ht="24" spans="1:6">
      <c r="A1581" s="3">
        <v>1580</v>
      </c>
      <c r="B1581" s="4" t="s">
        <v>7689</v>
      </c>
      <c r="C1581" s="3" t="s">
        <v>7690</v>
      </c>
      <c r="D1581" s="3" t="s">
        <v>7691</v>
      </c>
      <c r="E1581" s="4" t="s">
        <v>7692</v>
      </c>
      <c r="F1581" s="4" t="s">
        <v>7693</v>
      </c>
    </row>
    <row r="1582" s="1" customFormat="1" ht="24" spans="1:6">
      <c r="A1582" s="3">
        <v>1581</v>
      </c>
      <c r="B1582" s="4" t="s">
        <v>7694</v>
      </c>
      <c r="C1582" s="3" t="s">
        <v>7695</v>
      </c>
      <c r="D1582" s="3" t="s">
        <v>7696</v>
      </c>
      <c r="E1582" s="4" t="s">
        <v>7697</v>
      </c>
      <c r="F1582" s="4" t="s">
        <v>7698</v>
      </c>
    </row>
    <row r="1583" s="1" customFormat="1" spans="1:6">
      <c r="A1583" s="3">
        <v>1582</v>
      </c>
      <c r="B1583" s="4" t="s">
        <v>7699</v>
      </c>
      <c r="C1583" s="3" t="s">
        <v>7700</v>
      </c>
      <c r="D1583" s="3" t="s">
        <v>7701</v>
      </c>
      <c r="E1583" s="4" t="s">
        <v>7702</v>
      </c>
      <c r="F1583" s="4" t="s">
        <v>7703</v>
      </c>
    </row>
    <row r="1584" s="1" customFormat="1" ht="24" spans="1:6">
      <c r="A1584" s="3">
        <v>1583</v>
      </c>
      <c r="B1584" s="4" t="s">
        <v>7704</v>
      </c>
      <c r="C1584" s="3" t="s">
        <v>7705</v>
      </c>
      <c r="D1584" s="3" t="s">
        <v>7706</v>
      </c>
      <c r="E1584" s="4" t="s">
        <v>7707</v>
      </c>
      <c r="F1584" s="4" t="s">
        <v>7708</v>
      </c>
    </row>
    <row r="1585" s="1" customFormat="1" spans="1:6">
      <c r="A1585" s="3">
        <v>1584</v>
      </c>
      <c r="B1585" s="4" t="s">
        <v>7709</v>
      </c>
      <c r="C1585" s="3" t="s">
        <v>7710</v>
      </c>
      <c r="D1585" s="3" t="s">
        <v>7711</v>
      </c>
      <c r="E1585" s="4" t="s">
        <v>7712</v>
      </c>
      <c r="F1585" s="4" t="s">
        <v>7713</v>
      </c>
    </row>
    <row r="1586" s="1" customFormat="1" spans="1:6">
      <c r="A1586" s="3">
        <v>1585</v>
      </c>
      <c r="B1586" s="4" t="s">
        <v>7714</v>
      </c>
      <c r="C1586" s="3" t="s">
        <v>7715</v>
      </c>
      <c r="D1586" s="3" t="s">
        <v>7716</v>
      </c>
      <c r="E1586" s="4" t="s">
        <v>7717</v>
      </c>
      <c r="F1586" s="4" t="s">
        <v>7718</v>
      </c>
    </row>
    <row r="1587" s="1" customFormat="1" ht="24" spans="1:6">
      <c r="A1587" s="3">
        <v>1586</v>
      </c>
      <c r="B1587" s="4" t="s">
        <v>7719</v>
      </c>
      <c r="C1587" s="3" t="s">
        <v>7720</v>
      </c>
      <c r="D1587" s="3" t="s">
        <v>7721</v>
      </c>
      <c r="E1587" s="4" t="s">
        <v>7722</v>
      </c>
      <c r="F1587" s="4" t="s">
        <v>7723</v>
      </c>
    </row>
    <row r="1588" s="1" customFormat="1" ht="24" spans="1:6">
      <c r="A1588" s="3">
        <v>1587</v>
      </c>
      <c r="B1588" s="4" t="s">
        <v>7724</v>
      </c>
      <c r="C1588" s="3" t="s">
        <v>7725</v>
      </c>
      <c r="D1588" s="3" t="s">
        <v>7726</v>
      </c>
      <c r="E1588" s="4" t="s">
        <v>2462</v>
      </c>
      <c r="F1588" s="4" t="s">
        <v>7727</v>
      </c>
    </row>
    <row r="1589" s="1" customFormat="1" spans="1:6">
      <c r="A1589" s="3">
        <v>1588</v>
      </c>
      <c r="B1589" s="4" t="s">
        <v>7728</v>
      </c>
      <c r="C1589" s="3" t="s">
        <v>7729</v>
      </c>
      <c r="D1589" s="3" t="s">
        <v>7730</v>
      </c>
      <c r="E1589" s="4" t="s">
        <v>7731</v>
      </c>
      <c r="F1589" s="4" t="s">
        <v>7732</v>
      </c>
    </row>
    <row r="1590" s="1" customFormat="1" ht="24" spans="1:6">
      <c r="A1590" s="3">
        <v>1589</v>
      </c>
      <c r="B1590" s="4" t="s">
        <v>7733</v>
      </c>
      <c r="C1590" s="3" t="s">
        <v>7734</v>
      </c>
      <c r="D1590" s="3" t="s">
        <v>7735</v>
      </c>
      <c r="E1590" s="4" t="s">
        <v>7736</v>
      </c>
      <c r="F1590" s="4" t="s">
        <v>7737</v>
      </c>
    </row>
    <row r="1591" s="1" customFormat="1" spans="1:6">
      <c r="A1591" s="3">
        <v>1590</v>
      </c>
      <c r="B1591" s="4" t="s">
        <v>7738</v>
      </c>
      <c r="C1591" s="3" t="s">
        <v>7739</v>
      </c>
      <c r="D1591" s="3" t="s">
        <v>7740</v>
      </c>
      <c r="E1591" s="4" t="s">
        <v>7741</v>
      </c>
      <c r="F1591" s="4" t="s">
        <v>7742</v>
      </c>
    </row>
    <row r="1592" s="1" customFormat="1" ht="24" spans="1:6">
      <c r="A1592" s="3">
        <v>1591</v>
      </c>
      <c r="B1592" s="4" t="s">
        <v>7743</v>
      </c>
      <c r="C1592" s="3" t="s">
        <v>7744</v>
      </c>
      <c r="D1592" s="3" t="s">
        <v>7745</v>
      </c>
      <c r="E1592" s="4" t="s">
        <v>7746</v>
      </c>
      <c r="F1592" s="4" t="s">
        <v>7747</v>
      </c>
    </row>
    <row r="1593" s="1" customFormat="1" spans="1:6">
      <c r="A1593" s="3">
        <v>1592</v>
      </c>
      <c r="B1593" s="4" t="s">
        <v>7748</v>
      </c>
      <c r="C1593" s="3" t="s">
        <v>7749</v>
      </c>
      <c r="D1593" s="3" t="s">
        <v>7750</v>
      </c>
      <c r="E1593" s="4" t="s">
        <v>7751</v>
      </c>
      <c r="F1593" s="4" t="s">
        <v>7752</v>
      </c>
    </row>
    <row r="1594" s="1" customFormat="1" ht="24" spans="1:6">
      <c r="A1594" s="3">
        <v>1593</v>
      </c>
      <c r="B1594" s="4" t="s">
        <v>7753</v>
      </c>
      <c r="C1594" s="3" t="s">
        <v>7754</v>
      </c>
      <c r="D1594" s="3" t="s">
        <v>7755</v>
      </c>
      <c r="E1594" s="4" t="s">
        <v>7756</v>
      </c>
      <c r="F1594" s="4" t="s">
        <v>4238</v>
      </c>
    </row>
    <row r="1595" s="1" customFormat="1" ht="24" spans="1:6">
      <c r="A1595" s="3">
        <v>1594</v>
      </c>
      <c r="B1595" s="4" t="s">
        <v>7757</v>
      </c>
      <c r="C1595" s="3" t="s">
        <v>7758</v>
      </c>
      <c r="D1595" s="3" t="s">
        <v>7759</v>
      </c>
      <c r="E1595" s="4" t="s">
        <v>7760</v>
      </c>
      <c r="F1595" s="4" t="s">
        <v>4722</v>
      </c>
    </row>
    <row r="1596" s="1" customFormat="1" spans="1:6">
      <c r="A1596" s="3">
        <v>1595</v>
      </c>
      <c r="B1596" s="4" t="s">
        <v>7761</v>
      </c>
      <c r="C1596" s="3" t="s">
        <v>7762</v>
      </c>
      <c r="D1596" s="3" t="s">
        <v>7763</v>
      </c>
      <c r="E1596" s="4" t="s">
        <v>7764</v>
      </c>
      <c r="F1596" s="4" t="s">
        <v>7765</v>
      </c>
    </row>
    <row r="1597" s="1" customFormat="1" ht="24" spans="1:6">
      <c r="A1597" s="3">
        <v>1596</v>
      </c>
      <c r="B1597" s="4" t="s">
        <v>7766</v>
      </c>
      <c r="C1597" s="3" t="s">
        <v>7767</v>
      </c>
      <c r="D1597" s="3" t="s">
        <v>7768</v>
      </c>
      <c r="E1597" s="4" t="s">
        <v>7769</v>
      </c>
      <c r="F1597" s="4" t="s">
        <v>7770</v>
      </c>
    </row>
    <row r="1598" s="1" customFormat="1" spans="1:6">
      <c r="A1598" s="3">
        <v>1597</v>
      </c>
      <c r="B1598" s="4" t="s">
        <v>7771</v>
      </c>
      <c r="C1598" s="3" t="s">
        <v>7772</v>
      </c>
      <c r="D1598" s="3" t="s">
        <v>7773</v>
      </c>
      <c r="E1598" s="4" t="s">
        <v>7774</v>
      </c>
      <c r="F1598" s="4" t="s">
        <v>7775</v>
      </c>
    </row>
    <row r="1599" s="1" customFormat="1" ht="24" spans="1:6">
      <c r="A1599" s="3">
        <v>1598</v>
      </c>
      <c r="B1599" s="4" t="s">
        <v>7776</v>
      </c>
      <c r="C1599" s="3" t="s">
        <v>7777</v>
      </c>
      <c r="D1599" s="3" t="s">
        <v>7778</v>
      </c>
      <c r="E1599" s="4" t="s">
        <v>7779</v>
      </c>
      <c r="F1599" s="4" t="s">
        <v>7780</v>
      </c>
    </row>
    <row r="1600" s="1" customFormat="1" spans="1:6">
      <c r="A1600" s="3">
        <v>1599</v>
      </c>
      <c r="B1600" s="4" t="s">
        <v>7781</v>
      </c>
      <c r="C1600" s="3" t="s">
        <v>7782</v>
      </c>
      <c r="D1600" s="3" t="s">
        <v>7783</v>
      </c>
      <c r="E1600" s="4" t="s">
        <v>7784</v>
      </c>
      <c r="F1600" s="4" t="s">
        <v>7785</v>
      </c>
    </row>
    <row r="1601" s="1" customFormat="1" ht="24" spans="1:6">
      <c r="A1601" s="3">
        <v>1600</v>
      </c>
      <c r="B1601" s="4" t="s">
        <v>7786</v>
      </c>
      <c r="C1601" s="3" t="s">
        <v>7787</v>
      </c>
      <c r="D1601" s="3" t="s">
        <v>7788</v>
      </c>
      <c r="E1601" s="4" t="s">
        <v>7789</v>
      </c>
      <c r="F1601" s="4" t="s">
        <v>7790</v>
      </c>
    </row>
    <row r="1602" s="1" customFormat="1" ht="24" spans="1:6">
      <c r="A1602" s="3">
        <v>1601</v>
      </c>
      <c r="B1602" s="4" t="s">
        <v>7791</v>
      </c>
      <c r="C1602" s="3" t="s">
        <v>7792</v>
      </c>
      <c r="D1602" s="3" t="s">
        <v>7793</v>
      </c>
      <c r="E1602" s="4" t="s">
        <v>7794</v>
      </c>
      <c r="F1602" s="4" t="s">
        <v>7795</v>
      </c>
    </row>
    <row r="1603" s="1" customFormat="1" spans="1:6">
      <c r="A1603" s="3">
        <v>1602</v>
      </c>
      <c r="B1603" s="4" t="s">
        <v>7796</v>
      </c>
      <c r="C1603" s="3" t="s">
        <v>7797</v>
      </c>
      <c r="D1603" s="3" t="s">
        <v>7798</v>
      </c>
      <c r="E1603" s="4" t="s">
        <v>7799</v>
      </c>
      <c r="F1603" s="4" t="s">
        <v>7800</v>
      </c>
    </row>
    <row r="1604" s="1" customFormat="1" ht="24" spans="1:6">
      <c r="A1604" s="3">
        <v>1603</v>
      </c>
      <c r="B1604" s="4" t="s">
        <v>7801</v>
      </c>
      <c r="C1604" s="3" t="s">
        <v>7802</v>
      </c>
      <c r="D1604" s="3" t="s">
        <v>7803</v>
      </c>
      <c r="E1604" s="4" t="s">
        <v>323</v>
      </c>
      <c r="F1604" s="4" t="s">
        <v>7804</v>
      </c>
    </row>
    <row r="1605" s="1" customFormat="1" ht="24" spans="1:6">
      <c r="A1605" s="3">
        <v>1604</v>
      </c>
      <c r="B1605" s="4" t="s">
        <v>7805</v>
      </c>
      <c r="C1605" s="3" t="s">
        <v>7806</v>
      </c>
      <c r="D1605" s="3" t="s">
        <v>7807</v>
      </c>
      <c r="E1605" s="4" t="s">
        <v>7808</v>
      </c>
      <c r="F1605" s="4" t="s">
        <v>7809</v>
      </c>
    </row>
    <row r="1606" s="1" customFormat="1" spans="1:6">
      <c r="A1606" s="3">
        <v>1605</v>
      </c>
      <c r="B1606" s="4" t="s">
        <v>7810</v>
      </c>
      <c r="C1606" s="3" t="s">
        <v>7811</v>
      </c>
      <c r="D1606" s="3" t="s">
        <v>7812</v>
      </c>
      <c r="E1606" s="4" t="s">
        <v>7813</v>
      </c>
      <c r="F1606" s="4" t="s">
        <v>7814</v>
      </c>
    </row>
    <row r="1607" s="1" customFormat="1" ht="24" spans="1:6">
      <c r="A1607" s="3">
        <v>1606</v>
      </c>
      <c r="B1607" s="4" t="s">
        <v>7815</v>
      </c>
      <c r="C1607" s="3" t="s">
        <v>7816</v>
      </c>
      <c r="D1607" s="3" t="s">
        <v>7817</v>
      </c>
      <c r="E1607" s="4" t="s">
        <v>7818</v>
      </c>
      <c r="F1607" s="4" t="s">
        <v>7819</v>
      </c>
    </row>
    <row r="1608" s="1" customFormat="1" ht="24" spans="1:6">
      <c r="A1608" s="3">
        <v>1607</v>
      </c>
      <c r="B1608" s="4" t="s">
        <v>7820</v>
      </c>
      <c r="C1608" s="3" t="s">
        <v>7821</v>
      </c>
      <c r="D1608" s="3" t="s">
        <v>7822</v>
      </c>
      <c r="E1608" s="4" t="s">
        <v>7823</v>
      </c>
      <c r="F1608" s="4" t="s">
        <v>7824</v>
      </c>
    </row>
    <row r="1609" s="1" customFormat="1" ht="24" spans="1:6">
      <c r="A1609" s="3">
        <v>1608</v>
      </c>
      <c r="B1609" s="4" t="s">
        <v>7825</v>
      </c>
      <c r="C1609" s="3" t="s">
        <v>7826</v>
      </c>
      <c r="D1609" s="3" t="s">
        <v>7827</v>
      </c>
      <c r="E1609" s="4" t="s">
        <v>7828</v>
      </c>
      <c r="F1609" s="4" t="s">
        <v>7829</v>
      </c>
    </row>
    <row r="1610" s="1" customFormat="1" spans="1:6">
      <c r="A1610" s="3">
        <v>1609</v>
      </c>
      <c r="B1610" s="4" t="s">
        <v>7830</v>
      </c>
      <c r="C1610" s="3" t="s">
        <v>7831</v>
      </c>
      <c r="D1610" s="3" t="s">
        <v>7832</v>
      </c>
      <c r="E1610" s="4" t="s">
        <v>7833</v>
      </c>
      <c r="F1610" s="4" t="s">
        <v>7834</v>
      </c>
    </row>
    <row r="1611" s="1" customFormat="1" ht="24" spans="1:6">
      <c r="A1611" s="3">
        <v>1610</v>
      </c>
      <c r="B1611" s="4" t="s">
        <v>7835</v>
      </c>
      <c r="C1611" s="3" t="s">
        <v>7836</v>
      </c>
      <c r="D1611" s="3" t="s">
        <v>7837</v>
      </c>
      <c r="E1611" s="4" t="s">
        <v>7838</v>
      </c>
      <c r="F1611" s="4" t="s">
        <v>7839</v>
      </c>
    </row>
    <row r="1612" s="1" customFormat="1" ht="24" spans="1:6">
      <c r="A1612" s="3">
        <v>1611</v>
      </c>
      <c r="B1612" s="4" t="s">
        <v>7840</v>
      </c>
      <c r="C1612" s="3" t="s">
        <v>7841</v>
      </c>
      <c r="D1612" s="3" t="s">
        <v>7842</v>
      </c>
      <c r="E1612" s="4" t="s">
        <v>7843</v>
      </c>
      <c r="F1612" s="4" t="s">
        <v>7844</v>
      </c>
    </row>
    <row r="1613" s="1" customFormat="1" spans="1:6">
      <c r="A1613" s="3">
        <v>1612</v>
      </c>
      <c r="B1613" s="4" t="s">
        <v>7845</v>
      </c>
      <c r="C1613" s="3" t="s">
        <v>7846</v>
      </c>
      <c r="D1613" s="3" t="s">
        <v>7847</v>
      </c>
      <c r="E1613" s="4" t="s">
        <v>7848</v>
      </c>
      <c r="F1613" s="4" t="s">
        <v>7849</v>
      </c>
    </row>
    <row r="1614" s="1" customFormat="1" ht="24" spans="1:6">
      <c r="A1614" s="3">
        <v>1613</v>
      </c>
      <c r="B1614" s="4" t="s">
        <v>7850</v>
      </c>
      <c r="C1614" s="3" t="s">
        <v>7851</v>
      </c>
      <c r="D1614" s="3" t="s">
        <v>7852</v>
      </c>
      <c r="E1614" s="4" t="s">
        <v>7853</v>
      </c>
      <c r="F1614" s="4" t="s">
        <v>7854</v>
      </c>
    </row>
    <row r="1615" s="1" customFormat="1" ht="24" spans="1:6">
      <c r="A1615" s="3">
        <v>1614</v>
      </c>
      <c r="B1615" s="4" t="s">
        <v>7855</v>
      </c>
      <c r="C1615" s="3" t="s">
        <v>7856</v>
      </c>
      <c r="D1615" s="3" t="s">
        <v>7857</v>
      </c>
      <c r="E1615" s="4" t="s">
        <v>7858</v>
      </c>
      <c r="F1615" s="4" t="s">
        <v>7859</v>
      </c>
    </row>
    <row r="1616" s="1" customFormat="1" spans="1:6">
      <c r="A1616" s="3">
        <v>1615</v>
      </c>
      <c r="B1616" s="4" t="s">
        <v>7860</v>
      </c>
      <c r="C1616" s="3" t="s">
        <v>7861</v>
      </c>
      <c r="D1616" s="3" t="s">
        <v>7862</v>
      </c>
      <c r="E1616" s="4" t="s">
        <v>7863</v>
      </c>
      <c r="F1616" s="4" t="s">
        <v>7864</v>
      </c>
    </row>
    <row r="1617" s="1" customFormat="1" ht="24" spans="1:6">
      <c r="A1617" s="3">
        <v>1616</v>
      </c>
      <c r="B1617" s="4" t="s">
        <v>7865</v>
      </c>
      <c r="C1617" s="3" t="s">
        <v>7866</v>
      </c>
      <c r="D1617" s="3" t="s">
        <v>7867</v>
      </c>
      <c r="E1617" s="4" t="s">
        <v>7868</v>
      </c>
      <c r="F1617" s="4" t="s">
        <v>7869</v>
      </c>
    </row>
    <row r="1618" s="1" customFormat="1" spans="1:6">
      <c r="A1618" s="3">
        <v>1617</v>
      </c>
      <c r="B1618" s="4" t="s">
        <v>7870</v>
      </c>
      <c r="C1618" s="3" t="s">
        <v>7871</v>
      </c>
      <c r="D1618" s="3" t="s">
        <v>7872</v>
      </c>
      <c r="E1618" s="4" t="s">
        <v>7873</v>
      </c>
      <c r="F1618" s="4" t="s">
        <v>7874</v>
      </c>
    </row>
    <row r="1619" s="1" customFormat="1" ht="24" spans="1:6">
      <c r="A1619" s="3">
        <v>1618</v>
      </c>
      <c r="B1619" s="4" t="s">
        <v>7875</v>
      </c>
      <c r="C1619" s="3" t="s">
        <v>7876</v>
      </c>
      <c r="D1619" s="3" t="s">
        <v>7877</v>
      </c>
      <c r="E1619" s="4" t="s">
        <v>7878</v>
      </c>
      <c r="F1619" s="4" t="s">
        <v>7879</v>
      </c>
    </row>
    <row r="1620" s="1" customFormat="1" spans="1:6">
      <c r="A1620" s="3">
        <v>1619</v>
      </c>
      <c r="B1620" s="4" t="s">
        <v>7880</v>
      </c>
      <c r="C1620" s="3" t="s">
        <v>7881</v>
      </c>
      <c r="D1620" s="3" t="s">
        <v>7882</v>
      </c>
      <c r="E1620" s="4" t="s">
        <v>4691</v>
      </c>
      <c r="F1620" s="4" t="s">
        <v>7883</v>
      </c>
    </row>
    <row r="1621" s="1" customFormat="1" spans="1:6">
      <c r="A1621" s="3">
        <v>1620</v>
      </c>
      <c r="B1621" s="4" t="s">
        <v>7884</v>
      </c>
      <c r="C1621" s="3" t="s">
        <v>7885</v>
      </c>
      <c r="D1621" s="3" t="s">
        <v>7886</v>
      </c>
      <c r="E1621" s="4" t="s">
        <v>7887</v>
      </c>
      <c r="F1621" s="4" t="s">
        <v>7455</v>
      </c>
    </row>
    <row r="1622" s="1" customFormat="1" spans="1:6">
      <c r="A1622" s="3">
        <v>1621</v>
      </c>
      <c r="B1622" s="4" t="s">
        <v>7888</v>
      </c>
      <c r="C1622" s="3" t="s">
        <v>7889</v>
      </c>
      <c r="D1622" s="3" t="s">
        <v>7890</v>
      </c>
      <c r="E1622" s="4" t="s">
        <v>7891</v>
      </c>
      <c r="F1622" s="4" t="s">
        <v>7892</v>
      </c>
    </row>
    <row r="1623" s="1" customFormat="1" spans="1:6">
      <c r="A1623" s="3">
        <v>1622</v>
      </c>
      <c r="B1623" s="4" t="s">
        <v>7893</v>
      </c>
      <c r="C1623" s="3" t="s">
        <v>7894</v>
      </c>
      <c r="D1623" s="3" t="s">
        <v>7895</v>
      </c>
      <c r="E1623" s="4" t="s">
        <v>7896</v>
      </c>
      <c r="F1623" s="4" t="s">
        <v>7897</v>
      </c>
    </row>
    <row r="1624" s="1" customFormat="1" ht="24" spans="1:6">
      <c r="A1624" s="3">
        <v>1623</v>
      </c>
      <c r="B1624" s="4" t="s">
        <v>7898</v>
      </c>
      <c r="C1624" s="3" t="s">
        <v>7899</v>
      </c>
      <c r="D1624" s="3" t="s">
        <v>7900</v>
      </c>
      <c r="E1624" s="4" t="s">
        <v>7901</v>
      </c>
      <c r="F1624" s="4" t="s">
        <v>7902</v>
      </c>
    </row>
    <row r="1625" s="1" customFormat="1" spans="1:6">
      <c r="A1625" s="3">
        <v>1624</v>
      </c>
      <c r="B1625" s="4" t="s">
        <v>7903</v>
      </c>
      <c r="C1625" s="3" t="s">
        <v>7904</v>
      </c>
      <c r="D1625" s="3" t="s">
        <v>7905</v>
      </c>
      <c r="E1625" s="4" t="s">
        <v>7906</v>
      </c>
      <c r="F1625" s="4" t="s">
        <v>7907</v>
      </c>
    </row>
    <row r="1626" s="1" customFormat="1" ht="24" spans="1:6">
      <c r="A1626" s="3">
        <v>1625</v>
      </c>
      <c r="B1626" s="4" t="s">
        <v>7908</v>
      </c>
      <c r="C1626" s="3" t="s">
        <v>7909</v>
      </c>
      <c r="D1626" s="3" t="s">
        <v>7910</v>
      </c>
      <c r="E1626" s="4" t="s">
        <v>7911</v>
      </c>
      <c r="F1626" s="4" t="s">
        <v>7912</v>
      </c>
    </row>
    <row r="1627" s="1" customFormat="1" ht="24" spans="1:6">
      <c r="A1627" s="3">
        <v>1626</v>
      </c>
      <c r="B1627" s="4" t="s">
        <v>7913</v>
      </c>
      <c r="C1627" s="3" t="s">
        <v>7914</v>
      </c>
      <c r="D1627" s="3" t="s">
        <v>7915</v>
      </c>
      <c r="E1627" s="4" t="s">
        <v>7916</v>
      </c>
      <c r="F1627" s="4" t="s">
        <v>7917</v>
      </c>
    </row>
    <row r="1628" s="1" customFormat="1" spans="1:6">
      <c r="A1628" s="3">
        <v>1627</v>
      </c>
      <c r="B1628" s="4" t="s">
        <v>7918</v>
      </c>
      <c r="C1628" s="3" t="s">
        <v>7919</v>
      </c>
      <c r="D1628" s="3" t="s">
        <v>7920</v>
      </c>
      <c r="E1628" s="4" t="s">
        <v>7921</v>
      </c>
      <c r="F1628" s="4" t="s">
        <v>7922</v>
      </c>
    </row>
    <row r="1629" s="1" customFormat="1" ht="24" spans="1:6">
      <c r="A1629" s="3">
        <v>1628</v>
      </c>
      <c r="B1629" s="4" t="s">
        <v>7923</v>
      </c>
      <c r="C1629" s="3" t="s">
        <v>7924</v>
      </c>
      <c r="D1629" s="3" t="s">
        <v>7925</v>
      </c>
      <c r="E1629" s="4" t="s">
        <v>7926</v>
      </c>
      <c r="F1629" s="4" t="s">
        <v>7927</v>
      </c>
    </row>
    <row r="1630" s="1" customFormat="1" ht="24" spans="1:6">
      <c r="A1630" s="3">
        <v>1629</v>
      </c>
      <c r="B1630" s="4" t="s">
        <v>7928</v>
      </c>
      <c r="C1630" s="3" t="s">
        <v>7929</v>
      </c>
      <c r="D1630" s="3" t="s">
        <v>7930</v>
      </c>
      <c r="E1630" s="4" t="s">
        <v>7931</v>
      </c>
      <c r="F1630" s="4" t="s">
        <v>7932</v>
      </c>
    </row>
    <row r="1631" s="1" customFormat="1" ht="24" spans="1:6">
      <c r="A1631" s="3">
        <v>1630</v>
      </c>
      <c r="B1631" s="4" t="s">
        <v>7933</v>
      </c>
      <c r="C1631" s="3" t="s">
        <v>7934</v>
      </c>
      <c r="D1631" s="3" t="s">
        <v>7935</v>
      </c>
      <c r="E1631" s="4" t="s">
        <v>7936</v>
      </c>
      <c r="F1631" s="4" t="s">
        <v>7937</v>
      </c>
    </row>
    <row r="1632" s="1" customFormat="1" ht="24" spans="1:6">
      <c r="A1632" s="3">
        <v>1631</v>
      </c>
      <c r="B1632" s="4" t="s">
        <v>7938</v>
      </c>
      <c r="C1632" s="3" t="s">
        <v>7939</v>
      </c>
      <c r="D1632" s="3" t="s">
        <v>7940</v>
      </c>
      <c r="E1632" s="4" t="s">
        <v>7941</v>
      </c>
      <c r="F1632" s="4" t="s">
        <v>7942</v>
      </c>
    </row>
    <row r="1633" s="1" customFormat="1" spans="1:6">
      <c r="A1633" s="3">
        <v>1632</v>
      </c>
      <c r="B1633" s="4" t="s">
        <v>7943</v>
      </c>
      <c r="C1633" s="3" t="s">
        <v>7944</v>
      </c>
      <c r="D1633" s="3" t="s">
        <v>7945</v>
      </c>
      <c r="E1633" s="4" t="s">
        <v>7921</v>
      </c>
      <c r="F1633" s="4" t="s">
        <v>7922</v>
      </c>
    </row>
    <row r="1634" s="1" customFormat="1" ht="24" spans="1:6">
      <c r="A1634" s="3">
        <v>1633</v>
      </c>
      <c r="B1634" s="4" t="s">
        <v>7946</v>
      </c>
      <c r="C1634" s="3" t="s">
        <v>7947</v>
      </c>
      <c r="D1634" s="3" t="s">
        <v>7948</v>
      </c>
      <c r="E1634" s="4" t="s">
        <v>7949</v>
      </c>
      <c r="F1634" s="4" t="s">
        <v>7950</v>
      </c>
    </row>
    <row r="1635" s="1" customFormat="1" ht="24" spans="1:6">
      <c r="A1635" s="3">
        <v>1634</v>
      </c>
      <c r="B1635" s="4" t="s">
        <v>7951</v>
      </c>
      <c r="C1635" s="3" t="s">
        <v>7952</v>
      </c>
      <c r="D1635" s="3" t="s">
        <v>7953</v>
      </c>
      <c r="E1635" s="4" t="s">
        <v>7954</v>
      </c>
      <c r="F1635" s="4" t="s">
        <v>7955</v>
      </c>
    </row>
    <row r="1636" s="1" customFormat="1" spans="1:6">
      <c r="A1636" s="3">
        <v>1635</v>
      </c>
      <c r="B1636" s="4" t="s">
        <v>7956</v>
      </c>
      <c r="C1636" s="3" t="s">
        <v>7957</v>
      </c>
      <c r="D1636" s="3" t="s">
        <v>7958</v>
      </c>
      <c r="E1636" s="4" t="s">
        <v>7959</v>
      </c>
      <c r="F1636" s="4" t="s">
        <v>7960</v>
      </c>
    </row>
    <row r="1637" s="1" customFormat="1" spans="1:6">
      <c r="A1637" s="3">
        <v>1636</v>
      </c>
      <c r="B1637" s="4" t="s">
        <v>7961</v>
      </c>
      <c r="C1637" s="3" t="s">
        <v>7962</v>
      </c>
      <c r="D1637" s="3" t="s">
        <v>7963</v>
      </c>
      <c r="E1637" s="4" t="s">
        <v>7779</v>
      </c>
      <c r="F1637" s="4" t="s">
        <v>7964</v>
      </c>
    </row>
    <row r="1638" s="1" customFormat="1" spans="1:6">
      <c r="A1638" s="3">
        <v>1637</v>
      </c>
      <c r="B1638" s="4" t="s">
        <v>7965</v>
      </c>
      <c r="C1638" s="3" t="s">
        <v>7966</v>
      </c>
      <c r="D1638" s="3" t="s">
        <v>7967</v>
      </c>
      <c r="E1638" s="4" t="s">
        <v>7968</v>
      </c>
      <c r="F1638" s="4" t="s">
        <v>7969</v>
      </c>
    </row>
    <row r="1639" s="1" customFormat="1" ht="24" spans="1:6">
      <c r="A1639" s="3">
        <v>1638</v>
      </c>
      <c r="B1639" s="4" t="s">
        <v>7970</v>
      </c>
      <c r="C1639" s="3" t="s">
        <v>7971</v>
      </c>
      <c r="D1639" s="3" t="s">
        <v>7972</v>
      </c>
      <c r="E1639" s="4" t="s">
        <v>7973</v>
      </c>
      <c r="F1639" s="4" t="s">
        <v>7974</v>
      </c>
    </row>
    <row r="1640" s="1" customFormat="1" spans="1:6">
      <c r="A1640" s="3">
        <v>1639</v>
      </c>
      <c r="B1640" s="4" t="s">
        <v>7975</v>
      </c>
      <c r="C1640" s="3" t="s">
        <v>7976</v>
      </c>
      <c r="D1640" s="3" t="s">
        <v>7977</v>
      </c>
      <c r="E1640" s="4" t="s">
        <v>7978</v>
      </c>
      <c r="F1640" s="4" t="s">
        <v>7979</v>
      </c>
    </row>
    <row r="1641" s="1" customFormat="1" spans="1:6">
      <c r="A1641" s="3">
        <v>1640</v>
      </c>
      <c r="B1641" s="4" t="s">
        <v>7980</v>
      </c>
      <c r="C1641" s="3" t="s">
        <v>7981</v>
      </c>
      <c r="D1641" s="3" t="s">
        <v>7982</v>
      </c>
      <c r="E1641" s="4" t="s">
        <v>4129</v>
      </c>
      <c r="F1641" s="4" t="s">
        <v>7983</v>
      </c>
    </row>
    <row r="1642" s="1" customFormat="1" spans="1:6">
      <c r="A1642" s="3">
        <v>1641</v>
      </c>
      <c r="B1642" s="4" t="s">
        <v>7984</v>
      </c>
      <c r="C1642" s="3" t="s">
        <v>7985</v>
      </c>
      <c r="D1642" s="3" t="s">
        <v>7986</v>
      </c>
      <c r="E1642" s="4" t="s">
        <v>7987</v>
      </c>
      <c r="F1642" s="4" t="s">
        <v>7988</v>
      </c>
    </row>
    <row r="1643" s="1" customFormat="1" spans="1:6">
      <c r="A1643" s="3">
        <v>1642</v>
      </c>
      <c r="B1643" s="4" t="s">
        <v>7989</v>
      </c>
      <c r="C1643" s="3" t="s">
        <v>7990</v>
      </c>
      <c r="D1643" s="3" t="s">
        <v>7991</v>
      </c>
      <c r="E1643" s="4" t="s">
        <v>5435</v>
      </c>
      <c r="F1643" s="4" t="s">
        <v>7992</v>
      </c>
    </row>
    <row r="1644" s="1" customFormat="1" ht="24" spans="1:6">
      <c r="A1644" s="3">
        <v>1643</v>
      </c>
      <c r="B1644" s="4" t="s">
        <v>7993</v>
      </c>
      <c r="C1644" s="3" t="s">
        <v>7994</v>
      </c>
      <c r="D1644" s="3" t="s">
        <v>7995</v>
      </c>
      <c r="E1644" s="4" t="s">
        <v>7996</v>
      </c>
      <c r="F1644" s="4" t="s">
        <v>7997</v>
      </c>
    </row>
    <row r="1645" s="1" customFormat="1" ht="24" spans="1:6">
      <c r="A1645" s="3">
        <v>1644</v>
      </c>
      <c r="B1645" s="4" t="s">
        <v>7998</v>
      </c>
      <c r="C1645" s="3" t="s">
        <v>7999</v>
      </c>
      <c r="D1645" s="3" t="s">
        <v>8000</v>
      </c>
      <c r="E1645" s="4" t="s">
        <v>8001</v>
      </c>
      <c r="F1645" s="4" t="s">
        <v>8002</v>
      </c>
    </row>
    <row r="1646" s="1" customFormat="1" ht="24" spans="1:6">
      <c r="A1646" s="3">
        <v>1645</v>
      </c>
      <c r="B1646" s="4" t="s">
        <v>8003</v>
      </c>
      <c r="C1646" s="3" t="s">
        <v>8004</v>
      </c>
      <c r="D1646" s="3" t="s">
        <v>8005</v>
      </c>
      <c r="E1646" s="4" t="s">
        <v>8006</v>
      </c>
      <c r="F1646" s="4" t="s">
        <v>8007</v>
      </c>
    </row>
    <row r="1647" s="1" customFormat="1" spans="1:6">
      <c r="A1647" s="3">
        <v>1646</v>
      </c>
      <c r="B1647" s="4" t="s">
        <v>8008</v>
      </c>
      <c r="C1647" s="3" t="s">
        <v>8009</v>
      </c>
      <c r="D1647" s="3" t="s">
        <v>8010</v>
      </c>
      <c r="E1647" s="4" t="s">
        <v>8011</v>
      </c>
      <c r="F1647" s="4" t="s">
        <v>8012</v>
      </c>
    </row>
    <row r="1648" s="1" customFormat="1" ht="24" spans="1:6">
      <c r="A1648" s="3">
        <v>1647</v>
      </c>
      <c r="B1648" s="4" t="s">
        <v>8013</v>
      </c>
      <c r="C1648" s="3" t="s">
        <v>8014</v>
      </c>
      <c r="D1648" s="3" t="s">
        <v>8015</v>
      </c>
      <c r="E1648" s="4" t="s">
        <v>8016</v>
      </c>
      <c r="F1648" s="4" t="s">
        <v>8017</v>
      </c>
    </row>
    <row r="1649" s="1" customFormat="1" ht="24" spans="1:6">
      <c r="A1649" s="3">
        <v>1648</v>
      </c>
      <c r="B1649" s="4" t="s">
        <v>8018</v>
      </c>
      <c r="C1649" s="3" t="s">
        <v>8019</v>
      </c>
      <c r="D1649" s="3" t="s">
        <v>8020</v>
      </c>
      <c r="E1649" s="4" t="s">
        <v>8021</v>
      </c>
      <c r="F1649" s="4" t="s">
        <v>8022</v>
      </c>
    </row>
    <row r="1650" s="1" customFormat="1" spans="1:6">
      <c r="A1650" s="3">
        <v>1649</v>
      </c>
      <c r="B1650" s="4" t="s">
        <v>8023</v>
      </c>
      <c r="C1650" s="3" t="s">
        <v>8024</v>
      </c>
      <c r="D1650" s="3" t="s">
        <v>8025</v>
      </c>
      <c r="E1650" s="4" t="s">
        <v>8026</v>
      </c>
      <c r="F1650" s="4" t="s">
        <v>8027</v>
      </c>
    </row>
    <row r="1651" s="1" customFormat="1" spans="1:6">
      <c r="A1651" s="3">
        <v>1650</v>
      </c>
      <c r="B1651" s="4" t="s">
        <v>8028</v>
      </c>
      <c r="C1651" s="3" t="s">
        <v>8029</v>
      </c>
      <c r="D1651" s="3" t="s">
        <v>8030</v>
      </c>
      <c r="E1651" s="4" t="s">
        <v>8031</v>
      </c>
      <c r="F1651" s="4" t="s">
        <v>8032</v>
      </c>
    </row>
    <row r="1652" s="1" customFormat="1" ht="24" spans="1:6">
      <c r="A1652" s="3">
        <v>1651</v>
      </c>
      <c r="B1652" s="4" t="s">
        <v>8033</v>
      </c>
      <c r="C1652" s="3" t="s">
        <v>8034</v>
      </c>
      <c r="D1652" s="3" t="s">
        <v>8035</v>
      </c>
      <c r="E1652" s="4" t="s">
        <v>8036</v>
      </c>
      <c r="F1652" s="4" t="s">
        <v>8037</v>
      </c>
    </row>
    <row r="1653" s="1" customFormat="1" ht="24" spans="1:6">
      <c r="A1653" s="3">
        <v>1652</v>
      </c>
      <c r="B1653" s="4" t="s">
        <v>8038</v>
      </c>
      <c r="C1653" s="3" t="s">
        <v>8039</v>
      </c>
      <c r="D1653" s="3" t="s">
        <v>8040</v>
      </c>
      <c r="E1653" s="4" t="s">
        <v>8041</v>
      </c>
      <c r="F1653" s="4" t="s">
        <v>8042</v>
      </c>
    </row>
    <row r="1654" s="1" customFormat="1" ht="24" spans="1:6">
      <c r="A1654" s="3">
        <v>1653</v>
      </c>
      <c r="B1654" s="4" t="s">
        <v>8043</v>
      </c>
      <c r="C1654" s="3" t="s">
        <v>8044</v>
      </c>
      <c r="D1654" s="3" t="s">
        <v>8045</v>
      </c>
      <c r="E1654" s="4" t="s">
        <v>8046</v>
      </c>
      <c r="F1654" s="4" t="s">
        <v>8047</v>
      </c>
    </row>
    <row r="1655" s="1" customFormat="1" spans="1:6">
      <c r="A1655" s="3">
        <v>1654</v>
      </c>
      <c r="B1655" s="4" t="s">
        <v>8048</v>
      </c>
      <c r="C1655" s="3" t="s">
        <v>8049</v>
      </c>
      <c r="D1655" s="3" t="s">
        <v>8050</v>
      </c>
      <c r="E1655" s="4" t="s">
        <v>8051</v>
      </c>
      <c r="F1655" s="4" t="s">
        <v>8052</v>
      </c>
    </row>
    <row r="1656" s="1" customFormat="1" spans="1:6">
      <c r="A1656" s="3">
        <v>1655</v>
      </c>
      <c r="B1656" s="4" t="s">
        <v>8053</v>
      </c>
      <c r="C1656" s="3" t="s">
        <v>8054</v>
      </c>
      <c r="D1656" s="3" t="s">
        <v>8055</v>
      </c>
      <c r="E1656" s="4" t="s">
        <v>8056</v>
      </c>
      <c r="F1656" s="4" t="s">
        <v>8057</v>
      </c>
    </row>
    <row r="1657" s="1" customFormat="1" spans="1:6">
      <c r="A1657" s="3">
        <v>1656</v>
      </c>
      <c r="B1657" s="4" t="s">
        <v>8058</v>
      </c>
      <c r="C1657" s="3" t="s">
        <v>8059</v>
      </c>
      <c r="D1657" s="3" t="s">
        <v>8060</v>
      </c>
      <c r="E1657" s="4" t="s">
        <v>8061</v>
      </c>
      <c r="F1657" s="4" t="s">
        <v>8062</v>
      </c>
    </row>
    <row r="1658" s="1" customFormat="1" ht="24" spans="1:6">
      <c r="A1658" s="3">
        <v>1657</v>
      </c>
      <c r="B1658" s="4" t="s">
        <v>8063</v>
      </c>
      <c r="C1658" s="3" t="s">
        <v>8064</v>
      </c>
      <c r="D1658" s="3" t="s">
        <v>8065</v>
      </c>
      <c r="E1658" s="4" t="s">
        <v>8066</v>
      </c>
      <c r="F1658" s="4" t="s">
        <v>8067</v>
      </c>
    </row>
    <row r="1659" s="1" customFormat="1" ht="24" spans="1:6">
      <c r="A1659" s="3">
        <v>1658</v>
      </c>
      <c r="B1659" s="4" t="s">
        <v>8068</v>
      </c>
      <c r="C1659" s="3" t="s">
        <v>8069</v>
      </c>
      <c r="D1659" s="3" t="s">
        <v>8070</v>
      </c>
      <c r="E1659" s="4" t="s">
        <v>8071</v>
      </c>
      <c r="F1659" s="4" t="s">
        <v>8072</v>
      </c>
    </row>
    <row r="1660" s="1" customFormat="1" spans="1:6">
      <c r="A1660" s="3">
        <v>1659</v>
      </c>
      <c r="B1660" s="4" t="s">
        <v>8073</v>
      </c>
      <c r="C1660" s="3" t="s">
        <v>8074</v>
      </c>
      <c r="D1660" s="3" t="s">
        <v>8075</v>
      </c>
      <c r="E1660" s="4" t="s">
        <v>8076</v>
      </c>
      <c r="F1660" s="4" t="s">
        <v>8077</v>
      </c>
    </row>
    <row r="1661" s="1" customFormat="1" spans="1:6">
      <c r="A1661" s="3">
        <v>1660</v>
      </c>
      <c r="B1661" s="4" t="s">
        <v>8078</v>
      </c>
      <c r="C1661" s="3" t="s">
        <v>8079</v>
      </c>
      <c r="D1661" s="3" t="s">
        <v>8080</v>
      </c>
      <c r="E1661" s="4" t="s">
        <v>8081</v>
      </c>
      <c r="F1661" s="4" t="s">
        <v>8082</v>
      </c>
    </row>
    <row r="1662" s="1" customFormat="1" ht="24" spans="1:6">
      <c r="A1662" s="3">
        <v>1661</v>
      </c>
      <c r="B1662" s="4" t="s">
        <v>8083</v>
      </c>
      <c r="C1662" s="3" t="s">
        <v>8084</v>
      </c>
      <c r="D1662" s="3" t="s">
        <v>8085</v>
      </c>
      <c r="E1662" s="4" t="s">
        <v>7485</v>
      </c>
      <c r="F1662" s="4" t="s">
        <v>7486</v>
      </c>
    </row>
    <row r="1663" s="1" customFormat="1" spans="1:6">
      <c r="A1663" s="3">
        <v>1662</v>
      </c>
      <c r="B1663" s="4" t="s">
        <v>8086</v>
      </c>
      <c r="C1663" s="3" t="s">
        <v>8087</v>
      </c>
      <c r="D1663" s="3" t="s">
        <v>8088</v>
      </c>
      <c r="E1663" s="4" t="s">
        <v>8089</v>
      </c>
      <c r="F1663" s="4" t="s">
        <v>8090</v>
      </c>
    </row>
    <row r="1664" s="1" customFormat="1" spans="1:6">
      <c r="A1664" s="3">
        <v>1663</v>
      </c>
      <c r="B1664" s="4" t="s">
        <v>8091</v>
      </c>
      <c r="C1664" s="3" t="s">
        <v>8092</v>
      </c>
      <c r="D1664" s="3" t="s">
        <v>8093</v>
      </c>
      <c r="E1664" s="4" t="s">
        <v>8094</v>
      </c>
      <c r="F1664" s="4" t="s">
        <v>8095</v>
      </c>
    </row>
    <row r="1665" s="1" customFormat="1" ht="24" spans="1:6">
      <c r="A1665" s="3">
        <v>1664</v>
      </c>
      <c r="B1665" s="4" t="s">
        <v>8096</v>
      </c>
      <c r="C1665" s="3" t="s">
        <v>8097</v>
      </c>
      <c r="D1665" s="3" t="s">
        <v>8098</v>
      </c>
      <c r="E1665" s="4" t="s">
        <v>5548</v>
      </c>
      <c r="F1665" s="4" t="s">
        <v>8099</v>
      </c>
    </row>
    <row r="1666" s="1" customFormat="1" ht="24" spans="1:6">
      <c r="A1666" s="3">
        <v>1665</v>
      </c>
      <c r="B1666" s="4" t="s">
        <v>8100</v>
      </c>
      <c r="C1666" s="3" t="s">
        <v>8101</v>
      </c>
      <c r="D1666" s="3" t="s">
        <v>8102</v>
      </c>
      <c r="E1666" s="4" t="s">
        <v>8103</v>
      </c>
      <c r="F1666" s="4" t="s">
        <v>8104</v>
      </c>
    </row>
    <row r="1667" s="1" customFormat="1" spans="1:6">
      <c r="A1667" s="3">
        <v>1666</v>
      </c>
      <c r="B1667" s="4" t="s">
        <v>8105</v>
      </c>
      <c r="C1667" s="3" t="s">
        <v>8106</v>
      </c>
      <c r="D1667" s="3" t="s">
        <v>8107</v>
      </c>
      <c r="E1667" s="4" t="s">
        <v>8108</v>
      </c>
      <c r="F1667" s="4" t="s">
        <v>8109</v>
      </c>
    </row>
    <row r="1668" s="1" customFormat="1" spans="1:6">
      <c r="A1668" s="3">
        <v>1667</v>
      </c>
      <c r="B1668" s="4" t="s">
        <v>8110</v>
      </c>
      <c r="C1668" s="3" t="s">
        <v>8111</v>
      </c>
      <c r="D1668" s="3" t="s">
        <v>8112</v>
      </c>
      <c r="E1668" s="4" t="s">
        <v>8113</v>
      </c>
      <c r="F1668" s="4" t="s">
        <v>8114</v>
      </c>
    </row>
    <row r="1669" s="1" customFormat="1" spans="1:6">
      <c r="A1669" s="3">
        <v>1668</v>
      </c>
      <c r="B1669" s="4" t="s">
        <v>8115</v>
      </c>
      <c r="C1669" s="3" t="s">
        <v>8116</v>
      </c>
      <c r="D1669" s="3" t="s">
        <v>8117</v>
      </c>
      <c r="E1669" s="4" t="s">
        <v>2223</v>
      </c>
      <c r="F1669" s="4" t="s">
        <v>8118</v>
      </c>
    </row>
    <row r="1670" s="1" customFormat="1" ht="24" spans="1:6">
      <c r="A1670" s="3">
        <v>1669</v>
      </c>
      <c r="B1670" s="4" t="s">
        <v>8119</v>
      </c>
      <c r="C1670" s="3" t="s">
        <v>8120</v>
      </c>
      <c r="D1670" s="3" t="s">
        <v>8121</v>
      </c>
      <c r="E1670" s="4" t="s">
        <v>8122</v>
      </c>
      <c r="F1670" s="4" t="s">
        <v>8123</v>
      </c>
    </row>
    <row r="1671" s="1" customFormat="1" spans="1:6">
      <c r="A1671" s="3">
        <v>1670</v>
      </c>
      <c r="B1671" s="4" t="s">
        <v>8124</v>
      </c>
      <c r="C1671" s="3" t="s">
        <v>8125</v>
      </c>
      <c r="D1671" s="3" t="s">
        <v>8126</v>
      </c>
      <c r="E1671" s="4" t="s">
        <v>8127</v>
      </c>
      <c r="F1671" s="4" t="s">
        <v>8128</v>
      </c>
    </row>
    <row r="1672" s="1" customFormat="1" spans="1:6">
      <c r="A1672" s="3">
        <v>1671</v>
      </c>
      <c r="B1672" s="4" t="s">
        <v>8129</v>
      </c>
      <c r="C1672" s="3" t="s">
        <v>8130</v>
      </c>
      <c r="D1672" s="3" t="s">
        <v>8131</v>
      </c>
      <c r="E1672" s="4" t="s">
        <v>8132</v>
      </c>
      <c r="F1672" s="4" t="s">
        <v>8133</v>
      </c>
    </row>
    <row r="1673" s="1" customFormat="1" ht="24" spans="1:6">
      <c r="A1673" s="3">
        <v>1672</v>
      </c>
      <c r="B1673" s="4" t="s">
        <v>8134</v>
      </c>
      <c r="C1673" s="3" t="s">
        <v>8135</v>
      </c>
      <c r="D1673" s="3" t="s">
        <v>8136</v>
      </c>
      <c r="E1673" s="4" t="s">
        <v>8137</v>
      </c>
      <c r="F1673" s="4" t="s">
        <v>8138</v>
      </c>
    </row>
    <row r="1674" s="1" customFormat="1" ht="24" spans="1:6">
      <c r="A1674" s="3">
        <v>1673</v>
      </c>
      <c r="B1674" s="4" t="s">
        <v>8139</v>
      </c>
      <c r="C1674" s="3" t="s">
        <v>8140</v>
      </c>
      <c r="D1674" s="3" t="s">
        <v>8141</v>
      </c>
      <c r="E1674" s="4" t="s">
        <v>8142</v>
      </c>
      <c r="F1674" s="4" t="s">
        <v>8143</v>
      </c>
    </row>
    <row r="1675" s="1" customFormat="1" spans="1:6">
      <c r="A1675" s="3">
        <v>1674</v>
      </c>
      <c r="B1675" s="4" t="s">
        <v>8144</v>
      </c>
      <c r="C1675" s="3" t="s">
        <v>8145</v>
      </c>
      <c r="D1675" s="3" t="s">
        <v>8146</v>
      </c>
      <c r="E1675" s="4" t="s">
        <v>8147</v>
      </c>
      <c r="F1675" s="4" t="s">
        <v>8148</v>
      </c>
    </row>
    <row r="1676" s="1" customFormat="1" spans="1:6">
      <c r="A1676" s="3">
        <v>1675</v>
      </c>
      <c r="B1676" s="4" t="s">
        <v>8149</v>
      </c>
      <c r="C1676" s="3" t="s">
        <v>8150</v>
      </c>
      <c r="D1676" s="3" t="s">
        <v>8151</v>
      </c>
      <c r="E1676" s="4" t="s">
        <v>8152</v>
      </c>
      <c r="F1676" s="4" t="s">
        <v>8153</v>
      </c>
    </row>
    <row r="1677" s="1" customFormat="1" spans="1:6">
      <c r="A1677" s="3">
        <v>1676</v>
      </c>
      <c r="B1677" s="4" t="s">
        <v>8154</v>
      </c>
      <c r="C1677" s="3" t="s">
        <v>8155</v>
      </c>
      <c r="D1677" s="3" t="s">
        <v>8156</v>
      </c>
      <c r="E1677" s="4" t="s">
        <v>8157</v>
      </c>
      <c r="F1677" s="4" t="s">
        <v>8158</v>
      </c>
    </row>
    <row r="1678" s="1" customFormat="1" spans="1:6">
      <c r="A1678" s="3">
        <v>1677</v>
      </c>
      <c r="B1678" s="4" t="s">
        <v>8159</v>
      </c>
      <c r="C1678" s="3" t="s">
        <v>8160</v>
      </c>
      <c r="D1678" s="3" t="s">
        <v>8161</v>
      </c>
      <c r="E1678" s="4" t="s">
        <v>8162</v>
      </c>
      <c r="F1678" s="4" t="s">
        <v>8163</v>
      </c>
    </row>
    <row r="1679" s="1" customFormat="1" spans="1:6">
      <c r="A1679" s="3">
        <v>1678</v>
      </c>
      <c r="B1679" s="4" t="s">
        <v>8164</v>
      </c>
      <c r="C1679" s="3" t="s">
        <v>8165</v>
      </c>
      <c r="D1679" s="3" t="s">
        <v>8166</v>
      </c>
      <c r="E1679" s="4" t="s">
        <v>8167</v>
      </c>
      <c r="F1679" s="4" t="s">
        <v>8168</v>
      </c>
    </row>
    <row r="1680" s="1" customFormat="1" spans="1:6">
      <c r="A1680" s="3">
        <v>1679</v>
      </c>
      <c r="B1680" s="4" t="s">
        <v>8169</v>
      </c>
      <c r="C1680" s="3" t="s">
        <v>8170</v>
      </c>
      <c r="D1680" s="3" t="s">
        <v>8171</v>
      </c>
      <c r="E1680" s="4" t="s">
        <v>8172</v>
      </c>
      <c r="F1680" s="4" t="s">
        <v>8173</v>
      </c>
    </row>
    <row r="1681" s="1" customFormat="1" ht="24" spans="1:6">
      <c r="A1681" s="3">
        <v>1680</v>
      </c>
      <c r="B1681" s="4" t="s">
        <v>8174</v>
      </c>
      <c r="C1681" s="3" t="s">
        <v>8175</v>
      </c>
      <c r="D1681" s="3" t="s">
        <v>8176</v>
      </c>
      <c r="E1681" s="4" t="s">
        <v>8177</v>
      </c>
      <c r="F1681" s="4" t="s">
        <v>8178</v>
      </c>
    </row>
    <row r="1682" s="1" customFormat="1" spans="1:6">
      <c r="A1682" s="3">
        <v>1681</v>
      </c>
      <c r="B1682" s="4" t="s">
        <v>8179</v>
      </c>
      <c r="C1682" s="3" t="s">
        <v>8180</v>
      </c>
      <c r="D1682" s="3" t="s">
        <v>8181</v>
      </c>
      <c r="E1682" s="4" t="s">
        <v>8182</v>
      </c>
      <c r="F1682" s="4" t="s">
        <v>8183</v>
      </c>
    </row>
    <row r="1683" s="1" customFormat="1" ht="24" spans="1:6">
      <c r="A1683" s="3">
        <v>1682</v>
      </c>
      <c r="B1683" s="4" t="s">
        <v>8184</v>
      </c>
      <c r="C1683" s="3" t="s">
        <v>8185</v>
      </c>
      <c r="D1683" s="3" t="s">
        <v>8186</v>
      </c>
      <c r="E1683" s="4" t="s">
        <v>8187</v>
      </c>
      <c r="F1683" s="4" t="s">
        <v>7115</v>
      </c>
    </row>
    <row r="1684" s="1" customFormat="1" ht="24" spans="1:6">
      <c r="A1684" s="3">
        <v>1683</v>
      </c>
      <c r="B1684" s="4" t="s">
        <v>8188</v>
      </c>
      <c r="C1684" s="3" t="s">
        <v>8189</v>
      </c>
      <c r="D1684" s="3" t="s">
        <v>8190</v>
      </c>
      <c r="E1684" s="4" t="s">
        <v>8191</v>
      </c>
      <c r="F1684" s="4" t="s">
        <v>8192</v>
      </c>
    </row>
    <row r="1685" s="1" customFormat="1" spans="1:6">
      <c r="A1685" s="3">
        <v>1684</v>
      </c>
      <c r="B1685" s="4" t="s">
        <v>8193</v>
      </c>
      <c r="C1685" s="3" t="s">
        <v>8194</v>
      </c>
      <c r="D1685" s="3" t="s">
        <v>8195</v>
      </c>
      <c r="E1685" s="4" t="s">
        <v>8196</v>
      </c>
      <c r="F1685" s="4" t="s">
        <v>8197</v>
      </c>
    </row>
    <row r="1686" s="1" customFormat="1" ht="24" spans="1:6">
      <c r="A1686" s="3">
        <v>1685</v>
      </c>
      <c r="B1686" s="4" t="s">
        <v>8198</v>
      </c>
      <c r="C1686" s="3" t="s">
        <v>8199</v>
      </c>
      <c r="D1686" s="3" t="s">
        <v>8200</v>
      </c>
      <c r="E1686" s="4" t="s">
        <v>8201</v>
      </c>
      <c r="F1686" s="4" t="s">
        <v>8202</v>
      </c>
    </row>
    <row r="1687" s="1" customFormat="1" spans="1:6">
      <c r="A1687" s="3">
        <v>1686</v>
      </c>
      <c r="B1687" s="4" t="s">
        <v>8203</v>
      </c>
      <c r="C1687" s="3" t="s">
        <v>8204</v>
      </c>
      <c r="D1687" s="3" t="s">
        <v>8205</v>
      </c>
      <c r="E1687" s="4" t="s">
        <v>8206</v>
      </c>
      <c r="F1687" s="4" t="s">
        <v>8207</v>
      </c>
    </row>
    <row r="1688" s="1" customFormat="1" spans="1:6">
      <c r="A1688" s="3">
        <v>1687</v>
      </c>
      <c r="B1688" s="4" t="s">
        <v>8208</v>
      </c>
      <c r="C1688" s="3" t="s">
        <v>8209</v>
      </c>
      <c r="D1688" s="3" t="s">
        <v>8210</v>
      </c>
      <c r="E1688" s="4" t="s">
        <v>4129</v>
      </c>
      <c r="F1688" s="4" t="s">
        <v>4130</v>
      </c>
    </row>
    <row r="1689" s="1" customFormat="1" ht="24" spans="1:6">
      <c r="A1689" s="3">
        <v>1688</v>
      </c>
      <c r="B1689" s="4" t="s">
        <v>8211</v>
      </c>
      <c r="C1689" s="3" t="s">
        <v>8212</v>
      </c>
      <c r="D1689" s="3" t="s">
        <v>8213</v>
      </c>
      <c r="E1689" s="4" t="s">
        <v>8214</v>
      </c>
      <c r="F1689" s="4" t="s">
        <v>8215</v>
      </c>
    </row>
    <row r="1690" s="1" customFormat="1" ht="24" spans="1:6">
      <c r="A1690" s="3">
        <v>1689</v>
      </c>
      <c r="B1690" s="4" t="s">
        <v>8216</v>
      </c>
      <c r="C1690" s="3" t="s">
        <v>8217</v>
      </c>
      <c r="D1690" s="3" t="s">
        <v>8218</v>
      </c>
      <c r="E1690" s="4" t="s">
        <v>8219</v>
      </c>
      <c r="F1690" s="4" t="s">
        <v>8220</v>
      </c>
    </row>
    <row r="1691" s="1" customFormat="1" ht="24" spans="1:6">
      <c r="A1691" s="3">
        <v>1690</v>
      </c>
      <c r="B1691" s="4" t="s">
        <v>8221</v>
      </c>
      <c r="C1691" s="3" t="s">
        <v>8222</v>
      </c>
      <c r="D1691" s="3" t="s">
        <v>8223</v>
      </c>
      <c r="E1691" s="4" t="s">
        <v>8224</v>
      </c>
      <c r="F1691" s="4" t="s">
        <v>8225</v>
      </c>
    </row>
    <row r="1692" s="1" customFormat="1" spans="1:6">
      <c r="A1692" s="3">
        <v>1691</v>
      </c>
      <c r="B1692" s="4" t="s">
        <v>8226</v>
      </c>
      <c r="C1692" s="3" t="s">
        <v>8227</v>
      </c>
      <c r="D1692" s="3" t="s">
        <v>8228</v>
      </c>
      <c r="E1692" s="4" t="s">
        <v>8229</v>
      </c>
      <c r="F1692" s="4" t="s">
        <v>8230</v>
      </c>
    </row>
    <row r="1693" s="1" customFormat="1" spans="1:6">
      <c r="A1693" s="3">
        <v>1692</v>
      </c>
      <c r="B1693" s="4" t="s">
        <v>8231</v>
      </c>
      <c r="C1693" s="3" t="s">
        <v>8232</v>
      </c>
      <c r="D1693" s="3" t="s">
        <v>8233</v>
      </c>
      <c r="E1693" s="4" t="s">
        <v>8234</v>
      </c>
      <c r="F1693" s="4" t="s">
        <v>8235</v>
      </c>
    </row>
    <row r="1694" s="1" customFormat="1" spans="1:6">
      <c r="A1694" s="3">
        <v>1693</v>
      </c>
      <c r="B1694" s="4" t="s">
        <v>8236</v>
      </c>
      <c r="C1694" s="3" t="s">
        <v>8237</v>
      </c>
      <c r="D1694" s="3" t="s">
        <v>8238</v>
      </c>
      <c r="E1694" s="4" t="s">
        <v>8239</v>
      </c>
      <c r="F1694" s="4" t="s">
        <v>8240</v>
      </c>
    </row>
    <row r="1695" s="1" customFormat="1" spans="1:6">
      <c r="A1695" s="3">
        <v>1694</v>
      </c>
      <c r="B1695" s="4" t="s">
        <v>8241</v>
      </c>
      <c r="C1695" s="3" t="s">
        <v>8242</v>
      </c>
      <c r="D1695" s="3" t="s">
        <v>8243</v>
      </c>
      <c r="E1695" s="4" t="s">
        <v>8244</v>
      </c>
      <c r="F1695" s="4" t="s">
        <v>8245</v>
      </c>
    </row>
    <row r="1696" s="1" customFormat="1" ht="24" spans="1:6">
      <c r="A1696" s="3">
        <v>1695</v>
      </c>
      <c r="B1696" s="4" t="s">
        <v>8246</v>
      </c>
      <c r="C1696" s="3" t="s">
        <v>8247</v>
      </c>
      <c r="D1696" s="3" t="s">
        <v>8248</v>
      </c>
      <c r="E1696" s="4" t="s">
        <v>8249</v>
      </c>
      <c r="F1696" s="4" t="s">
        <v>8250</v>
      </c>
    </row>
    <row r="1697" s="1" customFormat="1" spans="1:6">
      <c r="A1697" s="3">
        <v>1696</v>
      </c>
      <c r="B1697" s="4" t="s">
        <v>8251</v>
      </c>
      <c r="C1697" s="3" t="s">
        <v>8252</v>
      </c>
      <c r="D1697" s="3" t="s">
        <v>8253</v>
      </c>
      <c r="E1697" s="4" t="s">
        <v>8254</v>
      </c>
      <c r="F1697" s="4" t="s">
        <v>8255</v>
      </c>
    </row>
    <row r="1698" s="1" customFormat="1" spans="1:6">
      <c r="A1698" s="3">
        <v>1697</v>
      </c>
      <c r="B1698" s="4" t="s">
        <v>8256</v>
      </c>
      <c r="C1698" s="3" t="s">
        <v>8257</v>
      </c>
      <c r="D1698" s="3" t="s">
        <v>8258</v>
      </c>
      <c r="E1698" s="4" t="s">
        <v>8259</v>
      </c>
      <c r="F1698" s="4" t="s">
        <v>8260</v>
      </c>
    </row>
    <row r="1699" s="1" customFormat="1" ht="24" spans="1:6">
      <c r="A1699" s="3">
        <v>1698</v>
      </c>
      <c r="B1699" s="4" t="s">
        <v>8261</v>
      </c>
      <c r="C1699" s="3" t="s">
        <v>8262</v>
      </c>
      <c r="D1699" s="3" t="s">
        <v>8263</v>
      </c>
      <c r="E1699" s="4" t="s">
        <v>8264</v>
      </c>
      <c r="F1699" s="4" t="s">
        <v>8265</v>
      </c>
    </row>
    <row r="1700" s="1" customFormat="1" spans="1:6">
      <c r="A1700" s="3">
        <v>1699</v>
      </c>
      <c r="B1700" s="4" t="s">
        <v>8266</v>
      </c>
      <c r="C1700" s="3" t="s">
        <v>8267</v>
      </c>
      <c r="D1700" s="3" t="s">
        <v>8268</v>
      </c>
      <c r="E1700" s="4" t="s">
        <v>8269</v>
      </c>
      <c r="F1700" s="4" t="s">
        <v>8270</v>
      </c>
    </row>
    <row r="1701" s="1" customFormat="1" spans="1:6">
      <c r="A1701" s="3">
        <v>1700</v>
      </c>
      <c r="B1701" s="4" t="s">
        <v>8271</v>
      </c>
      <c r="C1701" s="3" t="s">
        <v>8272</v>
      </c>
      <c r="D1701" s="3" t="s">
        <v>8273</v>
      </c>
      <c r="E1701" s="4" t="s">
        <v>8274</v>
      </c>
      <c r="F1701" s="4" t="s">
        <v>8275</v>
      </c>
    </row>
    <row r="1702" s="1" customFormat="1" ht="24" spans="1:6">
      <c r="A1702" s="3">
        <v>1701</v>
      </c>
      <c r="B1702" s="4" t="s">
        <v>8276</v>
      </c>
      <c r="C1702" s="3" t="s">
        <v>8277</v>
      </c>
      <c r="D1702" s="3" t="s">
        <v>8278</v>
      </c>
      <c r="E1702" s="4" t="s">
        <v>8279</v>
      </c>
      <c r="F1702" s="4" t="s">
        <v>8280</v>
      </c>
    </row>
    <row r="1703" s="1" customFormat="1" ht="24" spans="1:6">
      <c r="A1703" s="3">
        <v>1702</v>
      </c>
      <c r="B1703" s="4" t="s">
        <v>8281</v>
      </c>
      <c r="C1703" s="3" t="s">
        <v>8282</v>
      </c>
      <c r="D1703" s="3" t="s">
        <v>8283</v>
      </c>
      <c r="E1703" s="4" t="s">
        <v>8284</v>
      </c>
      <c r="F1703" s="4" t="s">
        <v>8285</v>
      </c>
    </row>
    <row r="1704" s="1" customFormat="1" spans="1:6">
      <c r="A1704" s="3">
        <v>1703</v>
      </c>
      <c r="B1704" s="4" t="s">
        <v>8286</v>
      </c>
      <c r="C1704" s="3" t="s">
        <v>8287</v>
      </c>
      <c r="D1704" s="3" t="s">
        <v>8288</v>
      </c>
      <c r="E1704" s="4" t="s">
        <v>8289</v>
      </c>
      <c r="F1704" s="4" t="s">
        <v>8290</v>
      </c>
    </row>
    <row r="1705" s="1" customFormat="1" spans="1:6">
      <c r="A1705" s="3">
        <v>1704</v>
      </c>
      <c r="B1705" s="4" t="s">
        <v>8291</v>
      </c>
      <c r="C1705" s="3" t="s">
        <v>8292</v>
      </c>
      <c r="D1705" s="3" t="s">
        <v>8293</v>
      </c>
      <c r="E1705" s="4" t="s">
        <v>8294</v>
      </c>
      <c r="F1705" s="4" t="s">
        <v>8295</v>
      </c>
    </row>
    <row r="1706" s="1" customFormat="1" spans="1:6">
      <c r="A1706" s="3">
        <v>1705</v>
      </c>
      <c r="B1706" s="4" t="s">
        <v>8296</v>
      </c>
      <c r="C1706" s="3" t="s">
        <v>8297</v>
      </c>
      <c r="D1706" s="3" t="s">
        <v>8298</v>
      </c>
      <c r="E1706" s="4" t="s">
        <v>8299</v>
      </c>
      <c r="F1706" s="4" t="s">
        <v>8300</v>
      </c>
    </row>
    <row r="1707" s="1" customFormat="1" spans="1:6">
      <c r="A1707" s="3">
        <v>1706</v>
      </c>
      <c r="B1707" s="4" t="s">
        <v>8301</v>
      </c>
      <c r="C1707" s="3" t="s">
        <v>8302</v>
      </c>
      <c r="D1707" s="3" t="s">
        <v>8303</v>
      </c>
      <c r="E1707" s="4" t="s">
        <v>8304</v>
      </c>
      <c r="F1707" s="4" t="s">
        <v>8305</v>
      </c>
    </row>
    <row r="1708" s="1" customFormat="1" ht="24" spans="1:6">
      <c r="A1708" s="3">
        <v>1707</v>
      </c>
      <c r="B1708" s="4" t="s">
        <v>8306</v>
      </c>
      <c r="C1708" s="3" t="s">
        <v>8307</v>
      </c>
      <c r="D1708" s="3" t="s">
        <v>8308</v>
      </c>
      <c r="E1708" s="4" t="s">
        <v>8309</v>
      </c>
      <c r="F1708" s="4" t="s">
        <v>8310</v>
      </c>
    </row>
    <row r="1709" s="1" customFormat="1" ht="24" spans="1:6">
      <c r="A1709" s="3">
        <v>1708</v>
      </c>
      <c r="B1709" s="4" t="s">
        <v>8311</v>
      </c>
      <c r="C1709" s="3" t="s">
        <v>8312</v>
      </c>
      <c r="D1709" s="3" t="s">
        <v>8313</v>
      </c>
      <c r="E1709" s="4" t="s">
        <v>8191</v>
      </c>
      <c r="F1709" s="4" t="s">
        <v>8192</v>
      </c>
    </row>
    <row r="1710" s="1" customFormat="1" ht="24" spans="1:6">
      <c r="A1710" s="3">
        <v>1709</v>
      </c>
      <c r="B1710" s="4" t="s">
        <v>8314</v>
      </c>
      <c r="C1710" s="3" t="s">
        <v>8315</v>
      </c>
      <c r="D1710" s="3" t="s">
        <v>8316</v>
      </c>
      <c r="E1710" s="4" t="s">
        <v>8317</v>
      </c>
      <c r="F1710" s="4" t="s">
        <v>8318</v>
      </c>
    </row>
    <row r="1711" s="1" customFormat="1" spans="1:6">
      <c r="A1711" s="3">
        <v>1710</v>
      </c>
      <c r="B1711" s="4" t="s">
        <v>8319</v>
      </c>
      <c r="C1711" s="3" t="s">
        <v>8320</v>
      </c>
      <c r="D1711" s="3" t="s">
        <v>8321</v>
      </c>
      <c r="E1711" s="4" t="s">
        <v>8322</v>
      </c>
      <c r="F1711" s="4" t="s">
        <v>8323</v>
      </c>
    </row>
    <row r="1712" s="1" customFormat="1" ht="24" spans="1:6">
      <c r="A1712" s="3">
        <v>1711</v>
      </c>
      <c r="B1712" s="4" t="s">
        <v>8324</v>
      </c>
      <c r="C1712" s="3" t="s">
        <v>8325</v>
      </c>
      <c r="D1712" s="3" t="s">
        <v>8326</v>
      </c>
      <c r="E1712" s="4" t="s">
        <v>8327</v>
      </c>
      <c r="F1712" s="4" t="s">
        <v>8328</v>
      </c>
    </row>
    <row r="1713" s="1" customFormat="1" ht="24" spans="1:6">
      <c r="A1713" s="3">
        <v>1712</v>
      </c>
      <c r="B1713" s="4" t="s">
        <v>8329</v>
      </c>
      <c r="C1713" s="3" t="s">
        <v>8330</v>
      </c>
      <c r="D1713" s="3" t="s">
        <v>8331</v>
      </c>
      <c r="E1713" s="4" t="s">
        <v>2462</v>
      </c>
      <c r="F1713" s="4" t="s">
        <v>8332</v>
      </c>
    </row>
    <row r="1714" s="1" customFormat="1" spans="1:6">
      <c r="A1714" s="3">
        <v>1713</v>
      </c>
      <c r="B1714" s="4" t="s">
        <v>8333</v>
      </c>
      <c r="C1714" s="3" t="s">
        <v>8334</v>
      </c>
      <c r="D1714" s="3" t="s">
        <v>8335</v>
      </c>
      <c r="E1714" s="4" t="s">
        <v>8336</v>
      </c>
      <c r="F1714" s="4" t="s">
        <v>8337</v>
      </c>
    </row>
    <row r="1715" s="1" customFormat="1" spans="1:6">
      <c r="A1715" s="3">
        <v>1714</v>
      </c>
      <c r="B1715" s="4" t="s">
        <v>8338</v>
      </c>
      <c r="C1715" s="3" t="s">
        <v>8339</v>
      </c>
      <c r="D1715" s="3" t="s">
        <v>8340</v>
      </c>
      <c r="E1715" s="4" t="s">
        <v>8341</v>
      </c>
      <c r="F1715" s="4" t="s">
        <v>8342</v>
      </c>
    </row>
    <row r="1716" s="1" customFormat="1" spans="1:6">
      <c r="A1716" s="3">
        <v>1715</v>
      </c>
      <c r="B1716" s="4" t="s">
        <v>8343</v>
      </c>
      <c r="C1716" s="3" t="s">
        <v>8344</v>
      </c>
      <c r="D1716" s="3" t="s">
        <v>8345</v>
      </c>
      <c r="E1716" s="4" t="s">
        <v>8346</v>
      </c>
      <c r="F1716" s="4" t="s">
        <v>8347</v>
      </c>
    </row>
    <row r="1717" s="1" customFormat="1" spans="1:6">
      <c r="A1717" s="3">
        <v>1716</v>
      </c>
      <c r="B1717" s="4" t="s">
        <v>8348</v>
      </c>
      <c r="C1717" s="3" t="s">
        <v>8349</v>
      </c>
      <c r="D1717" s="3" t="s">
        <v>8350</v>
      </c>
      <c r="E1717" s="4" t="s">
        <v>8351</v>
      </c>
      <c r="F1717" s="4" t="s">
        <v>8352</v>
      </c>
    </row>
    <row r="1718" s="1" customFormat="1" spans="1:6">
      <c r="A1718" s="3">
        <v>1717</v>
      </c>
      <c r="B1718" s="4" t="s">
        <v>8353</v>
      </c>
      <c r="C1718" s="3" t="s">
        <v>8354</v>
      </c>
      <c r="D1718" s="3" t="s">
        <v>8355</v>
      </c>
      <c r="E1718" s="4" t="s">
        <v>8356</v>
      </c>
      <c r="F1718" s="4" t="s">
        <v>8357</v>
      </c>
    </row>
    <row r="1719" s="1" customFormat="1" ht="24" spans="1:6">
      <c r="A1719" s="3">
        <v>1718</v>
      </c>
      <c r="B1719" s="4" t="s">
        <v>8358</v>
      </c>
      <c r="C1719" s="3" t="s">
        <v>8359</v>
      </c>
      <c r="D1719" s="3" t="s">
        <v>8360</v>
      </c>
      <c r="E1719" s="4" t="s">
        <v>8361</v>
      </c>
      <c r="F1719" s="4" t="s">
        <v>8362</v>
      </c>
    </row>
    <row r="1720" s="1" customFormat="1" spans="1:6">
      <c r="A1720" s="3">
        <v>1719</v>
      </c>
      <c r="B1720" s="4" t="s">
        <v>8363</v>
      </c>
      <c r="C1720" s="3" t="s">
        <v>8364</v>
      </c>
      <c r="D1720" s="3" t="s">
        <v>8365</v>
      </c>
      <c r="E1720" s="4" t="s">
        <v>8346</v>
      </c>
      <c r="F1720" s="4" t="s">
        <v>8347</v>
      </c>
    </row>
    <row r="1721" s="1" customFormat="1" ht="24" spans="1:6">
      <c r="A1721" s="3">
        <v>1720</v>
      </c>
      <c r="B1721" s="4" t="s">
        <v>8366</v>
      </c>
      <c r="C1721" s="3" t="s">
        <v>8367</v>
      </c>
      <c r="D1721" s="3" t="s">
        <v>8368</v>
      </c>
      <c r="E1721" s="4" t="s">
        <v>8369</v>
      </c>
      <c r="F1721" s="4" t="s">
        <v>8370</v>
      </c>
    </row>
    <row r="1722" s="1" customFormat="1" spans="1:6">
      <c r="A1722" s="3">
        <v>1721</v>
      </c>
      <c r="B1722" s="4" t="s">
        <v>8371</v>
      </c>
      <c r="C1722" s="3" t="s">
        <v>8372</v>
      </c>
      <c r="D1722" s="3" t="s">
        <v>8373</v>
      </c>
      <c r="E1722" s="4" t="s">
        <v>8374</v>
      </c>
      <c r="F1722" s="4" t="s">
        <v>8375</v>
      </c>
    </row>
    <row r="1723" s="1" customFormat="1" spans="1:6">
      <c r="A1723" s="3">
        <v>1722</v>
      </c>
      <c r="B1723" s="4" t="s">
        <v>8376</v>
      </c>
      <c r="C1723" s="3" t="s">
        <v>8377</v>
      </c>
      <c r="D1723" s="3" t="s">
        <v>8378</v>
      </c>
      <c r="E1723" s="4" t="s">
        <v>8379</v>
      </c>
      <c r="F1723" s="4" t="s">
        <v>8380</v>
      </c>
    </row>
    <row r="1724" s="1" customFormat="1" spans="1:6">
      <c r="A1724" s="3">
        <v>1723</v>
      </c>
      <c r="B1724" s="4" t="s">
        <v>8381</v>
      </c>
      <c r="C1724" s="3" t="s">
        <v>8382</v>
      </c>
      <c r="D1724" s="3" t="s">
        <v>8383</v>
      </c>
      <c r="E1724" s="4" t="s">
        <v>8384</v>
      </c>
      <c r="F1724" s="4" t="s">
        <v>8385</v>
      </c>
    </row>
    <row r="1725" s="1" customFormat="1" ht="24" spans="1:6">
      <c r="A1725" s="3">
        <v>1724</v>
      </c>
      <c r="B1725" s="4" t="s">
        <v>8386</v>
      </c>
      <c r="C1725" s="3" t="s">
        <v>8387</v>
      </c>
      <c r="D1725" s="3" t="s">
        <v>8388</v>
      </c>
      <c r="E1725" s="4" t="s">
        <v>8389</v>
      </c>
      <c r="F1725" s="4" t="s">
        <v>8390</v>
      </c>
    </row>
    <row r="1726" s="1" customFormat="1" spans="1:6">
      <c r="A1726" s="3">
        <v>1725</v>
      </c>
      <c r="B1726" s="4" t="s">
        <v>8391</v>
      </c>
      <c r="C1726" s="3" t="s">
        <v>8392</v>
      </c>
      <c r="D1726" s="3" t="s">
        <v>8393</v>
      </c>
      <c r="E1726" s="4" t="s">
        <v>8394</v>
      </c>
      <c r="F1726" s="4" t="s">
        <v>8395</v>
      </c>
    </row>
    <row r="1727" s="1" customFormat="1" spans="1:6">
      <c r="A1727" s="3">
        <v>1726</v>
      </c>
      <c r="B1727" s="4" t="s">
        <v>8396</v>
      </c>
      <c r="C1727" s="3" t="s">
        <v>8397</v>
      </c>
      <c r="D1727" s="3" t="s">
        <v>8398</v>
      </c>
      <c r="E1727" s="4" t="s">
        <v>8399</v>
      </c>
      <c r="F1727" s="4" t="s">
        <v>8400</v>
      </c>
    </row>
    <row r="1728" s="1" customFormat="1" ht="24" spans="1:6">
      <c r="A1728" s="3">
        <v>1727</v>
      </c>
      <c r="B1728" s="4" t="s">
        <v>8401</v>
      </c>
      <c r="C1728" s="3" t="s">
        <v>8402</v>
      </c>
      <c r="D1728" s="3" t="s">
        <v>8403</v>
      </c>
      <c r="E1728" s="4" t="s">
        <v>8404</v>
      </c>
      <c r="F1728" s="4" t="s">
        <v>8405</v>
      </c>
    </row>
    <row r="1729" s="1" customFormat="1" ht="24" spans="1:6">
      <c r="A1729" s="3">
        <v>1728</v>
      </c>
      <c r="B1729" s="4" t="s">
        <v>8406</v>
      </c>
      <c r="C1729" s="3" t="s">
        <v>8407</v>
      </c>
      <c r="D1729" s="3" t="s">
        <v>8408</v>
      </c>
      <c r="E1729" s="4" t="s">
        <v>8409</v>
      </c>
      <c r="F1729" s="4" t="s">
        <v>8042</v>
      </c>
    </row>
    <row r="1730" s="1" customFormat="1" ht="24" spans="1:6">
      <c r="A1730" s="3">
        <v>1729</v>
      </c>
      <c r="B1730" s="4" t="s">
        <v>8410</v>
      </c>
      <c r="C1730" s="3" t="s">
        <v>8411</v>
      </c>
      <c r="D1730" s="3" t="s">
        <v>8412</v>
      </c>
      <c r="E1730" s="4" t="s">
        <v>8413</v>
      </c>
      <c r="F1730" s="4" t="s">
        <v>8414</v>
      </c>
    </row>
    <row r="1731" s="1" customFormat="1" spans="1:6">
      <c r="A1731" s="3">
        <v>1730</v>
      </c>
      <c r="B1731" s="4" t="s">
        <v>8415</v>
      </c>
      <c r="C1731" s="3" t="s">
        <v>8416</v>
      </c>
      <c r="D1731" s="3" t="s">
        <v>8417</v>
      </c>
      <c r="E1731" s="4" t="s">
        <v>8418</v>
      </c>
      <c r="F1731" s="4" t="s">
        <v>8419</v>
      </c>
    </row>
    <row r="1732" s="1" customFormat="1" spans="1:6">
      <c r="A1732" s="3">
        <v>1731</v>
      </c>
      <c r="B1732" s="4" t="s">
        <v>8420</v>
      </c>
      <c r="C1732" s="3" t="s">
        <v>8421</v>
      </c>
      <c r="D1732" s="3" t="s">
        <v>8422</v>
      </c>
      <c r="E1732" s="4" t="s">
        <v>2332</v>
      </c>
      <c r="F1732" s="4" t="s">
        <v>8423</v>
      </c>
    </row>
    <row r="1733" s="1" customFormat="1" ht="24" spans="1:6">
      <c r="A1733" s="3">
        <v>1732</v>
      </c>
      <c r="B1733" s="4" t="s">
        <v>8424</v>
      </c>
      <c r="C1733" s="3" t="s">
        <v>8425</v>
      </c>
      <c r="D1733" s="3" t="s">
        <v>8426</v>
      </c>
      <c r="E1733" s="4" t="s">
        <v>8427</v>
      </c>
      <c r="F1733" s="4" t="s">
        <v>8428</v>
      </c>
    </row>
    <row r="1734" s="1" customFormat="1" spans="1:6">
      <c r="A1734" s="3">
        <v>1733</v>
      </c>
      <c r="B1734" s="4" t="s">
        <v>8429</v>
      </c>
      <c r="C1734" s="3" t="s">
        <v>8430</v>
      </c>
      <c r="D1734" s="3" t="s">
        <v>8431</v>
      </c>
      <c r="E1734" s="4" t="s">
        <v>8432</v>
      </c>
      <c r="F1734" s="4" t="s">
        <v>8433</v>
      </c>
    </row>
    <row r="1735" s="1" customFormat="1" spans="1:6">
      <c r="A1735" s="3">
        <v>1734</v>
      </c>
      <c r="B1735" s="4" t="s">
        <v>8434</v>
      </c>
      <c r="C1735" s="3" t="s">
        <v>8435</v>
      </c>
      <c r="D1735" s="3" t="s">
        <v>8436</v>
      </c>
      <c r="E1735" s="4" t="s">
        <v>8437</v>
      </c>
      <c r="F1735" s="4" t="s">
        <v>8438</v>
      </c>
    </row>
    <row r="1736" s="1" customFormat="1" spans="1:6">
      <c r="A1736" s="3">
        <v>1735</v>
      </c>
      <c r="B1736" s="4" t="s">
        <v>8439</v>
      </c>
      <c r="C1736" s="3" t="s">
        <v>8440</v>
      </c>
      <c r="D1736" s="3" t="s">
        <v>8441</v>
      </c>
      <c r="E1736" s="4" t="s">
        <v>8442</v>
      </c>
      <c r="F1736" s="4" t="s">
        <v>8443</v>
      </c>
    </row>
    <row r="1737" s="1" customFormat="1" spans="1:6">
      <c r="A1737" s="3">
        <v>1736</v>
      </c>
      <c r="B1737" s="4" t="s">
        <v>8444</v>
      </c>
      <c r="C1737" s="3" t="s">
        <v>8445</v>
      </c>
      <c r="D1737" s="3" t="s">
        <v>8446</v>
      </c>
      <c r="E1737" s="4" t="s">
        <v>8447</v>
      </c>
      <c r="F1737" s="4" t="s">
        <v>8448</v>
      </c>
    </row>
    <row r="1738" s="1" customFormat="1" spans="1:6">
      <c r="A1738" s="3">
        <v>1737</v>
      </c>
      <c r="B1738" s="4" t="s">
        <v>8449</v>
      </c>
      <c r="C1738" s="3" t="s">
        <v>8450</v>
      </c>
      <c r="D1738" s="3" t="s">
        <v>8451</v>
      </c>
      <c r="E1738" s="4" t="s">
        <v>8452</v>
      </c>
      <c r="F1738" s="4" t="s">
        <v>8453</v>
      </c>
    </row>
    <row r="1739" s="1" customFormat="1" spans="1:6">
      <c r="A1739" s="3">
        <v>1738</v>
      </c>
      <c r="B1739" s="4" t="s">
        <v>8454</v>
      </c>
      <c r="C1739" s="3" t="s">
        <v>8455</v>
      </c>
      <c r="D1739" s="3" t="s">
        <v>8456</v>
      </c>
      <c r="E1739" s="4" t="s">
        <v>8457</v>
      </c>
      <c r="F1739" s="4" t="s">
        <v>8458</v>
      </c>
    </row>
    <row r="1740" s="1" customFormat="1" spans="1:6">
      <c r="A1740" s="3">
        <v>1739</v>
      </c>
      <c r="B1740" s="4" t="s">
        <v>8459</v>
      </c>
      <c r="C1740" s="3" t="s">
        <v>8460</v>
      </c>
      <c r="D1740" s="3" t="s">
        <v>8461</v>
      </c>
      <c r="E1740" s="4" t="s">
        <v>8462</v>
      </c>
      <c r="F1740" s="4" t="s">
        <v>8463</v>
      </c>
    </row>
    <row r="1741" s="1" customFormat="1" spans="1:6">
      <c r="A1741" s="3">
        <v>1740</v>
      </c>
      <c r="B1741" s="4" t="s">
        <v>8464</v>
      </c>
      <c r="C1741" s="3" t="s">
        <v>8465</v>
      </c>
      <c r="D1741" s="3" t="s">
        <v>8466</v>
      </c>
      <c r="E1741" s="4" t="s">
        <v>8467</v>
      </c>
      <c r="F1741" s="4" t="s">
        <v>8468</v>
      </c>
    </row>
    <row r="1742" s="1" customFormat="1" ht="24" spans="1:6">
      <c r="A1742" s="3">
        <v>1741</v>
      </c>
      <c r="B1742" s="4" t="s">
        <v>8469</v>
      </c>
      <c r="C1742" s="3" t="s">
        <v>8470</v>
      </c>
      <c r="D1742" s="3" t="s">
        <v>8471</v>
      </c>
      <c r="E1742" s="4" t="s">
        <v>8472</v>
      </c>
      <c r="F1742" s="4" t="s">
        <v>8473</v>
      </c>
    </row>
    <row r="1743" s="1" customFormat="1" ht="24" spans="1:6">
      <c r="A1743" s="3">
        <v>1742</v>
      </c>
      <c r="B1743" s="4" t="s">
        <v>8474</v>
      </c>
      <c r="C1743" s="3" t="s">
        <v>8475</v>
      </c>
      <c r="D1743" s="3" t="s">
        <v>8476</v>
      </c>
      <c r="E1743" s="4" t="s">
        <v>8477</v>
      </c>
      <c r="F1743" s="4" t="s">
        <v>8478</v>
      </c>
    </row>
    <row r="1744" s="1" customFormat="1" ht="24" spans="1:6">
      <c r="A1744" s="3">
        <v>1743</v>
      </c>
      <c r="B1744" s="4" t="s">
        <v>8479</v>
      </c>
      <c r="C1744" s="3" t="s">
        <v>8480</v>
      </c>
      <c r="D1744" s="3" t="s">
        <v>8481</v>
      </c>
      <c r="E1744" s="4" t="s">
        <v>8482</v>
      </c>
      <c r="F1744" s="4" t="s">
        <v>8483</v>
      </c>
    </row>
    <row r="1745" s="1" customFormat="1" spans="1:6">
      <c r="A1745" s="3">
        <v>1744</v>
      </c>
      <c r="B1745" s="4" t="s">
        <v>8484</v>
      </c>
      <c r="C1745" s="3" t="s">
        <v>8485</v>
      </c>
      <c r="D1745" s="3" t="s">
        <v>8486</v>
      </c>
      <c r="E1745" s="4" t="s">
        <v>8487</v>
      </c>
      <c r="F1745" s="4" t="s">
        <v>8488</v>
      </c>
    </row>
    <row r="1746" s="1" customFormat="1" spans="1:6">
      <c r="A1746" s="3">
        <v>1745</v>
      </c>
      <c r="B1746" s="4" t="s">
        <v>8489</v>
      </c>
      <c r="C1746" s="3" t="s">
        <v>8490</v>
      </c>
      <c r="D1746" s="3" t="s">
        <v>8491</v>
      </c>
      <c r="E1746" s="4" t="s">
        <v>4373</v>
      </c>
      <c r="F1746" s="4" t="s">
        <v>8492</v>
      </c>
    </row>
    <row r="1747" s="1" customFormat="1" ht="24" spans="1:6">
      <c r="A1747" s="3">
        <v>1746</v>
      </c>
      <c r="B1747" s="4" t="s">
        <v>8493</v>
      </c>
      <c r="C1747" s="3" t="s">
        <v>8494</v>
      </c>
      <c r="D1747" s="3" t="s">
        <v>8495</v>
      </c>
      <c r="E1747" s="4" t="s">
        <v>8496</v>
      </c>
      <c r="F1747" s="4" t="s">
        <v>8497</v>
      </c>
    </row>
    <row r="1748" s="1" customFormat="1" spans="1:6">
      <c r="A1748" s="3">
        <v>1747</v>
      </c>
      <c r="B1748" s="4" t="s">
        <v>8498</v>
      </c>
      <c r="C1748" s="3" t="s">
        <v>8499</v>
      </c>
      <c r="D1748" s="3" t="s">
        <v>8500</v>
      </c>
      <c r="E1748" s="4" t="s">
        <v>8501</v>
      </c>
      <c r="F1748" s="4" t="s">
        <v>8502</v>
      </c>
    </row>
    <row r="1749" s="1" customFormat="1" ht="24" spans="1:6">
      <c r="A1749" s="3">
        <v>1748</v>
      </c>
      <c r="B1749" s="4" t="s">
        <v>8503</v>
      </c>
      <c r="C1749" s="3" t="s">
        <v>8504</v>
      </c>
      <c r="D1749" s="3" t="s">
        <v>8505</v>
      </c>
      <c r="E1749" s="4" t="s">
        <v>8506</v>
      </c>
      <c r="F1749" s="4" t="s">
        <v>8507</v>
      </c>
    </row>
    <row r="1750" s="1" customFormat="1" spans="1:6">
      <c r="A1750" s="3">
        <v>1749</v>
      </c>
      <c r="B1750" s="4" t="s">
        <v>8508</v>
      </c>
      <c r="C1750" s="3" t="s">
        <v>8509</v>
      </c>
      <c r="D1750" s="3" t="s">
        <v>8510</v>
      </c>
      <c r="E1750" s="4" t="s">
        <v>8511</v>
      </c>
      <c r="F1750" s="4" t="s">
        <v>8512</v>
      </c>
    </row>
    <row r="1751" s="1" customFormat="1" spans="1:6">
      <c r="A1751" s="3">
        <v>1750</v>
      </c>
      <c r="B1751" s="4" t="s">
        <v>8513</v>
      </c>
      <c r="C1751" s="3" t="s">
        <v>8514</v>
      </c>
      <c r="D1751" s="3" t="s">
        <v>8515</v>
      </c>
      <c r="E1751" s="4" t="s">
        <v>8516</v>
      </c>
      <c r="F1751" s="4" t="s">
        <v>8517</v>
      </c>
    </row>
    <row r="1752" s="1" customFormat="1" ht="24" spans="1:6">
      <c r="A1752" s="3">
        <v>1751</v>
      </c>
      <c r="B1752" s="4" t="s">
        <v>8518</v>
      </c>
      <c r="C1752" s="3" t="s">
        <v>8519</v>
      </c>
      <c r="D1752" s="3" t="s">
        <v>8520</v>
      </c>
      <c r="E1752" s="4" t="s">
        <v>8521</v>
      </c>
      <c r="F1752" s="4" t="s">
        <v>8522</v>
      </c>
    </row>
    <row r="1753" s="1" customFormat="1" spans="1:6">
      <c r="A1753" s="3">
        <v>1752</v>
      </c>
      <c r="B1753" s="4" t="s">
        <v>8523</v>
      </c>
      <c r="C1753" s="3" t="s">
        <v>8524</v>
      </c>
      <c r="D1753" s="3" t="s">
        <v>8525</v>
      </c>
      <c r="E1753" s="4" t="s">
        <v>8526</v>
      </c>
      <c r="F1753" s="4" t="s">
        <v>8527</v>
      </c>
    </row>
    <row r="1754" s="1" customFormat="1" spans="1:6">
      <c r="A1754" s="3">
        <v>1753</v>
      </c>
      <c r="B1754" s="4" t="s">
        <v>8528</v>
      </c>
      <c r="C1754" s="3" t="s">
        <v>8529</v>
      </c>
      <c r="D1754" s="3" t="s">
        <v>8530</v>
      </c>
      <c r="E1754" s="4" t="s">
        <v>8531</v>
      </c>
      <c r="F1754" s="4" t="s">
        <v>8532</v>
      </c>
    </row>
    <row r="1755" s="1" customFormat="1" spans="1:6">
      <c r="A1755" s="3">
        <v>1754</v>
      </c>
      <c r="B1755" s="4" t="s">
        <v>8533</v>
      </c>
      <c r="C1755" s="3" t="s">
        <v>8534</v>
      </c>
      <c r="D1755" s="3" t="s">
        <v>8535</v>
      </c>
      <c r="E1755" s="4" t="s">
        <v>8536</v>
      </c>
      <c r="F1755" s="4" t="s">
        <v>8537</v>
      </c>
    </row>
    <row r="1756" s="1" customFormat="1" ht="24" spans="1:6">
      <c r="A1756" s="3">
        <v>1755</v>
      </c>
      <c r="B1756" s="4" t="s">
        <v>8538</v>
      </c>
      <c r="C1756" s="3" t="s">
        <v>8539</v>
      </c>
      <c r="D1756" s="3" t="s">
        <v>8540</v>
      </c>
      <c r="E1756" s="4" t="s">
        <v>8541</v>
      </c>
      <c r="F1756" s="4" t="s">
        <v>8542</v>
      </c>
    </row>
    <row r="1757" s="1" customFormat="1" ht="24" spans="1:6">
      <c r="A1757" s="3">
        <v>1756</v>
      </c>
      <c r="B1757" s="4" t="s">
        <v>8543</v>
      </c>
      <c r="C1757" s="3" t="s">
        <v>8544</v>
      </c>
      <c r="D1757" s="3" t="s">
        <v>8545</v>
      </c>
      <c r="E1757" s="4" t="s">
        <v>8546</v>
      </c>
      <c r="F1757" s="4" t="s">
        <v>8547</v>
      </c>
    </row>
    <row r="1758" s="1" customFormat="1" spans="1:6">
      <c r="A1758" s="3">
        <v>1757</v>
      </c>
      <c r="B1758" s="4" t="s">
        <v>8548</v>
      </c>
      <c r="C1758" s="3" t="s">
        <v>8549</v>
      </c>
      <c r="D1758" s="3" t="s">
        <v>8550</v>
      </c>
      <c r="E1758" s="4" t="s">
        <v>8551</v>
      </c>
      <c r="F1758" s="4" t="s">
        <v>8552</v>
      </c>
    </row>
    <row r="1759" s="1" customFormat="1" ht="24" spans="1:6">
      <c r="A1759" s="3">
        <v>1758</v>
      </c>
      <c r="B1759" s="4" t="s">
        <v>8553</v>
      </c>
      <c r="C1759" s="3" t="s">
        <v>8554</v>
      </c>
      <c r="D1759" s="3" t="s">
        <v>8555</v>
      </c>
      <c r="E1759" s="4" t="s">
        <v>8556</v>
      </c>
      <c r="F1759" s="4" t="s">
        <v>8557</v>
      </c>
    </row>
    <row r="1760" s="1" customFormat="1" spans="1:6">
      <c r="A1760" s="3">
        <v>1759</v>
      </c>
      <c r="B1760" s="4" t="s">
        <v>8558</v>
      </c>
      <c r="C1760" s="3" t="s">
        <v>8559</v>
      </c>
      <c r="D1760" s="3" t="s">
        <v>8560</v>
      </c>
      <c r="E1760" s="4" t="s">
        <v>8561</v>
      </c>
      <c r="F1760" s="4" t="s">
        <v>8562</v>
      </c>
    </row>
    <row r="1761" s="1" customFormat="1" spans="1:6">
      <c r="A1761" s="3">
        <v>1760</v>
      </c>
      <c r="B1761" s="4" t="s">
        <v>8563</v>
      </c>
      <c r="C1761" s="3" t="s">
        <v>8564</v>
      </c>
      <c r="D1761" s="3" t="s">
        <v>8565</v>
      </c>
      <c r="E1761" s="4" t="s">
        <v>8566</v>
      </c>
      <c r="F1761" s="4" t="s">
        <v>8567</v>
      </c>
    </row>
    <row r="1762" s="1" customFormat="1" spans="1:6">
      <c r="A1762" s="3">
        <v>1761</v>
      </c>
      <c r="B1762" s="4" t="s">
        <v>8568</v>
      </c>
      <c r="C1762" s="3" t="s">
        <v>8569</v>
      </c>
      <c r="D1762" s="3" t="s">
        <v>8570</v>
      </c>
      <c r="E1762" s="4" t="s">
        <v>8571</v>
      </c>
      <c r="F1762" s="4" t="s">
        <v>8572</v>
      </c>
    </row>
    <row r="1763" s="1" customFormat="1" ht="24" spans="1:6">
      <c r="A1763" s="3">
        <v>1762</v>
      </c>
      <c r="B1763" s="4" t="s">
        <v>8573</v>
      </c>
      <c r="C1763" s="3" t="s">
        <v>8574</v>
      </c>
      <c r="D1763" s="3" t="s">
        <v>8575</v>
      </c>
      <c r="E1763" s="4" t="s">
        <v>8576</v>
      </c>
      <c r="F1763" s="4" t="s">
        <v>8577</v>
      </c>
    </row>
    <row r="1764" s="1" customFormat="1" ht="24" spans="1:6">
      <c r="A1764" s="3">
        <v>1763</v>
      </c>
      <c r="B1764" s="4" t="s">
        <v>8578</v>
      </c>
      <c r="C1764" s="3" t="s">
        <v>8579</v>
      </c>
      <c r="D1764" s="3" t="s">
        <v>8580</v>
      </c>
      <c r="E1764" s="4" t="s">
        <v>8581</v>
      </c>
      <c r="F1764" s="4" t="s">
        <v>8582</v>
      </c>
    </row>
    <row r="1765" s="1" customFormat="1" spans="1:6">
      <c r="A1765" s="3">
        <v>1764</v>
      </c>
      <c r="B1765" s="4" t="s">
        <v>8583</v>
      </c>
      <c r="C1765" s="3" t="s">
        <v>8584</v>
      </c>
      <c r="D1765" s="3" t="s">
        <v>8585</v>
      </c>
      <c r="E1765" s="4" t="s">
        <v>8586</v>
      </c>
      <c r="F1765" s="4" t="s">
        <v>8587</v>
      </c>
    </row>
    <row r="1766" s="1" customFormat="1" spans="1:6">
      <c r="A1766" s="3">
        <v>1765</v>
      </c>
      <c r="B1766" s="4" t="s">
        <v>8588</v>
      </c>
      <c r="C1766" s="3" t="s">
        <v>8589</v>
      </c>
      <c r="D1766" s="3" t="s">
        <v>8590</v>
      </c>
      <c r="E1766" s="4" t="s">
        <v>8591</v>
      </c>
      <c r="F1766" s="4" t="s">
        <v>8592</v>
      </c>
    </row>
    <row r="1767" s="1" customFormat="1" spans="1:6">
      <c r="A1767" s="3">
        <v>1766</v>
      </c>
      <c r="B1767" s="4" t="s">
        <v>8593</v>
      </c>
      <c r="C1767" s="3" t="s">
        <v>8594</v>
      </c>
      <c r="D1767" s="3" t="s">
        <v>8595</v>
      </c>
      <c r="E1767" s="4" t="s">
        <v>8596</v>
      </c>
      <c r="F1767" s="4" t="s">
        <v>8597</v>
      </c>
    </row>
    <row r="1768" s="1" customFormat="1" spans="1:6">
      <c r="A1768" s="3">
        <v>1767</v>
      </c>
      <c r="B1768" s="4" t="s">
        <v>8598</v>
      </c>
      <c r="C1768" s="3" t="s">
        <v>8599</v>
      </c>
      <c r="D1768" s="3" t="s">
        <v>8600</v>
      </c>
      <c r="E1768" s="4" t="s">
        <v>8601</v>
      </c>
      <c r="F1768" s="4" t="s">
        <v>8602</v>
      </c>
    </row>
    <row r="1769" s="1" customFormat="1" spans="1:6">
      <c r="A1769" s="3">
        <v>1768</v>
      </c>
      <c r="B1769" s="4" t="s">
        <v>8603</v>
      </c>
      <c r="C1769" s="3" t="s">
        <v>8604</v>
      </c>
      <c r="D1769" s="3" t="s">
        <v>8605</v>
      </c>
      <c r="E1769" s="4" t="s">
        <v>8606</v>
      </c>
      <c r="F1769" s="4" t="s">
        <v>8607</v>
      </c>
    </row>
    <row r="1770" s="1" customFormat="1" spans="1:6">
      <c r="A1770" s="3">
        <v>1769</v>
      </c>
      <c r="B1770" s="4" t="s">
        <v>8608</v>
      </c>
      <c r="C1770" s="3" t="s">
        <v>8609</v>
      </c>
      <c r="D1770" s="3" t="s">
        <v>8610</v>
      </c>
      <c r="E1770" s="4" t="s">
        <v>8611</v>
      </c>
      <c r="F1770" s="4" t="s">
        <v>8612</v>
      </c>
    </row>
    <row r="1771" s="1" customFormat="1" spans="1:6">
      <c r="A1771" s="3">
        <v>1770</v>
      </c>
      <c r="B1771" s="4" t="s">
        <v>8613</v>
      </c>
      <c r="C1771" s="3" t="s">
        <v>8614</v>
      </c>
      <c r="D1771" s="3" t="s">
        <v>8615</v>
      </c>
      <c r="E1771" s="4" t="s">
        <v>8616</v>
      </c>
      <c r="F1771" s="4" t="s">
        <v>8617</v>
      </c>
    </row>
    <row r="1772" s="1" customFormat="1" ht="24" spans="1:6">
      <c r="A1772" s="3">
        <v>1771</v>
      </c>
      <c r="B1772" s="4" t="s">
        <v>8618</v>
      </c>
      <c r="C1772" s="3" t="s">
        <v>8619</v>
      </c>
      <c r="D1772" s="3" t="s">
        <v>8620</v>
      </c>
      <c r="E1772" s="4" t="s">
        <v>2887</v>
      </c>
      <c r="F1772" s="4" t="s">
        <v>8621</v>
      </c>
    </row>
    <row r="1773" s="1" customFormat="1" ht="24" spans="1:6">
      <c r="A1773" s="3">
        <v>1772</v>
      </c>
      <c r="B1773" s="4" t="s">
        <v>8622</v>
      </c>
      <c r="C1773" s="3" t="s">
        <v>8623</v>
      </c>
      <c r="D1773" s="3" t="s">
        <v>8624</v>
      </c>
      <c r="E1773" s="4" t="s">
        <v>8625</v>
      </c>
      <c r="F1773" s="4" t="s">
        <v>8626</v>
      </c>
    </row>
    <row r="1774" s="1" customFormat="1" ht="24" spans="1:6">
      <c r="A1774" s="3">
        <v>1773</v>
      </c>
      <c r="B1774" s="4" t="s">
        <v>8627</v>
      </c>
      <c r="C1774" s="3" t="s">
        <v>8628</v>
      </c>
      <c r="D1774" s="3" t="s">
        <v>8629</v>
      </c>
      <c r="E1774" s="4" t="s">
        <v>8630</v>
      </c>
      <c r="F1774" s="4" t="s">
        <v>8631</v>
      </c>
    </row>
    <row r="1775" s="1" customFormat="1" ht="24" spans="1:6">
      <c r="A1775" s="3">
        <v>1774</v>
      </c>
      <c r="B1775" s="4" t="s">
        <v>8632</v>
      </c>
      <c r="C1775" s="3" t="s">
        <v>8633</v>
      </c>
      <c r="D1775" s="3" t="s">
        <v>8634</v>
      </c>
      <c r="E1775" s="4" t="s">
        <v>8635</v>
      </c>
      <c r="F1775" s="4" t="s">
        <v>8636</v>
      </c>
    </row>
    <row r="1776" s="1" customFormat="1" spans="1:6">
      <c r="A1776" s="3">
        <v>1775</v>
      </c>
      <c r="B1776" s="4" t="s">
        <v>8637</v>
      </c>
      <c r="C1776" s="3" t="s">
        <v>8638</v>
      </c>
      <c r="D1776" s="3" t="s">
        <v>8639</v>
      </c>
      <c r="E1776" s="4" t="s">
        <v>8640</v>
      </c>
      <c r="F1776" s="4" t="s">
        <v>8641</v>
      </c>
    </row>
    <row r="1777" s="1" customFormat="1" ht="24" spans="1:6">
      <c r="A1777" s="3">
        <v>1776</v>
      </c>
      <c r="B1777" s="4" t="s">
        <v>8642</v>
      </c>
      <c r="C1777" s="3" t="s">
        <v>8643</v>
      </c>
      <c r="D1777" s="3" t="s">
        <v>8644</v>
      </c>
      <c r="E1777" s="4" t="s">
        <v>8645</v>
      </c>
      <c r="F1777" s="4" t="s">
        <v>8646</v>
      </c>
    </row>
    <row r="1778" s="1" customFormat="1" spans="1:6">
      <c r="A1778" s="3">
        <v>1777</v>
      </c>
      <c r="B1778" s="4" t="s">
        <v>8647</v>
      </c>
      <c r="C1778" s="3" t="s">
        <v>8648</v>
      </c>
      <c r="D1778" s="3" t="s">
        <v>8649</v>
      </c>
      <c r="E1778" s="4" t="s">
        <v>8650</v>
      </c>
      <c r="F1778" s="4" t="s">
        <v>8651</v>
      </c>
    </row>
    <row r="1779" s="1" customFormat="1" ht="24" spans="1:6">
      <c r="A1779" s="3">
        <v>1778</v>
      </c>
      <c r="B1779" s="4" t="s">
        <v>8652</v>
      </c>
      <c r="C1779" s="3" t="s">
        <v>8653</v>
      </c>
      <c r="D1779" s="3" t="s">
        <v>8654</v>
      </c>
      <c r="E1779" s="4" t="s">
        <v>8655</v>
      </c>
      <c r="F1779" s="4" t="s">
        <v>8656</v>
      </c>
    </row>
    <row r="1780" s="1" customFormat="1" spans="1:6">
      <c r="A1780" s="3">
        <v>1779</v>
      </c>
      <c r="B1780" s="4" t="s">
        <v>8657</v>
      </c>
      <c r="C1780" s="3" t="s">
        <v>8658</v>
      </c>
      <c r="D1780" s="3" t="s">
        <v>8659</v>
      </c>
      <c r="E1780" s="4" t="s">
        <v>8660</v>
      </c>
      <c r="F1780" s="4" t="s">
        <v>8661</v>
      </c>
    </row>
    <row r="1781" s="1" customFormat="1" ht="24" spans="1:6">
      <c r="A1781" s="3">
        <v>1780</v>
      </c>
      <c r="B1781" s="4" t="s">
        <v>8662</v>
      </c>
      <c r="C1781" s="3" t="s">
        <v>8663</v>
      </c>
      <c r="D1781" s="3" t="s">
        <v>8664</v>
      </c>
      <c r="E1781" s="4" t="s">
        <v>8665</v>
      </c>
      <c r="F1781" s="4" t="s">
        <v>8666</v>
      </c>
    </row>
    <row r="1782" s="1" customFormat="1" spans="1:6">
      <c r="A1782" s="3">
        <v>1781</v>
      </c>
      <c r="B1782" s="4" t="s">
        <v>8667</v>
      </c>
      <c r="C1782" s="3" t="s">
        <v>8668</v>
      </c>
      <c r="D1782" s="3" t="s">
        <v>8669</v>
      </c>
      <c r="E1782" s="4" t="s">
        <v>8670</v>
      </c>
      <c r="F1782" s="4" t="s">
        <v>8671</v>
      </c>
    </row>
    <row r="1783" s="1" customFormat="1" ht="24" spans="1:6">
      <c r="A1783" s="3">
        <v>1782</v>
      </c>
      <c r="B1783" s="4" t="s">
        <v>8672</v>
      </c>
      <c r="C1783" s="3" t="s">
        <v>8673</v>
      </c>
      <c r="D1783" s="3" t="s">
        <v>8674</v>
      </c>
      <c r="E1783" s="4" t="s">
        <v>8675</v>
      </c>
      <c r="F1783" s="4" t="s">
        <v>8676</v>
      </c>
    </row>
    <row r="1784" s="1" customFormat="1" ht="24" spans="1:6">
      <c r="A1784" s="3">
        <v>1783</v>
      </c>
      <c r="B1784" s="4" t="s">
        <v>8677</v>
      </c>
      <c r="C1784" s="3" t="s">
        <v>8678</v>
      </c>
      <c r="D1784" s="3" t="s">
        <v>8679</v>
      </c>
      <c r="E1784" s="4" t="s">
        <v>8680</v>
      </c>
      <c r="F1784" s="4" t="s">
        <v>8681</v>
      </c>
    </row>
    <row r="1785" s="1" customFormat="1" ht="24" spans="1:6">
      <c r="A1785" s="3">
        <v>1784</v>
      </c>
      <c r="B1785" s="4" t="s">
        <v>8682</v>
      </c>
      <c r="C1785" s="3" t="s">
        <v>8683</v>
      </c>
      <c r="D1785" s="3" t="s">
        <v>8684</v>
      </c>
      <c r="E1785" s="4" t="s">
        <v>5949</v>
      </c>
      <c r="F1785" s="4" t="s">
        <v>8685</v>
      </c>
    </row>
    <row r="1786" s="1" customFormat="1" ht="24" spans="1:6">
      <c r="A1786" s="3">
        <v>1785</v>
      </c>
      <c r="B1786" s="4" t="s">
        <v>8686</v>
      </c>
      <c r="C1786" s="3" t="s">
        <v>8687</v>
      </c>
      <c r="D1786" s="3" t="s">
        <v>8688</v>
      </c>
      <c r="E1786" s="4" t="s">
        <v>8689</v>
      </c>
      <c r="F1786" s="4" t="s">
        <v>8690</v>
      </c>
    </row>
    <row r="1787" s="1" customFormat="1" ht="24" spans="1:6">
      <c r="A1787" s="3">
        <v>1786</v>
      </c>
      <c r="B1787" s="4" t="s">
        <v>8691</v>
      </c>
      <c r="C1787" s="3" t="s">
        <v>8692</v>
      </c>
      <c r="D1787" s="3" t="s">
        <v>8693</v>
      </c>
      <c r="E1787" s="4" t="s">
        <v>8694</v>
      </c>
      <c r="F1787" s="4" t="s">
        <v>8695</v>
      </c>
    </row>
    <row r="1788" s="1" customFormat="1" spans="1:6">
      <c r="A1788" s="3">
        <v>1787</v>
      </c>
      <c r="B1788" s="4" t="s">
        <v>8696</v>
      </c>
      <c r="C1788" s="3" t="s">
        <v>8697</v>
      </c>
      <c r="D1788" s="3" t="s">
        <v>8698</v>
      </c>
      <c r="E1788" s="4" t="s">
        <v>8699</v>
      </c>
      <c r="F1788" s="4" t="s">
        <v>8700</v>
      </c>
    </row>
    <row r="1789" s="1" customFormat="1" ht="24" spans="1:6">
      <c r="A1789" s="3">
        <v>1788</v>
      </c>
      <c r="B1789" s="4" t="s">
        <v>8701</v>
      </c>
      <c r="C1789" s="3" t="s">
        <v>8702</v>
      </c>
      <c r="D1789" s="3" t="s">
        <v>8703</v>
      </c>
      <c r="E1789" s="4" t="s">
        <v>8704</v>
      </c>
      <c r="F1789" s="4" t="s">
        <v>8285</v>
      </c>
    </row>
    <row r="1790" s="1" customFormat="1" spans="1:6">
      <c r="A1790" s="3">
        <v>1789</v>
      </c>
      <c r="B1790" s="4" t="s">
        <v>8705</v>
      </c>
      <c r="C1790" s="3" t="s">
        <v>8706</v>
      </c>
      <c r="D1790" s="3" t="s">
        <v>8707</v>
      </c>
      <c r="E1790" s="4" t="s">
        <v>8708</v>
      </c>
      <c r="F1790" s="4" t="s">
        <v>8709</v>
      </c>
    </row>
    <row r="1791" s="1" customFormat="1" spans="1:6">
      <c r="A1791" s="3">
        <v>1790</v>
      </c>
      <c r="B1791" s="4" t="s">
        <v>8710</v>
      </c>
      <c r="C1791" s="3" t="s">
        <v>8711</v>
      </c>
      <c r="D1791" s="3" t="s">
        <v>8712</v>
      </c>
      <c r="E1791" s="4" t="s">
        <v>8713</v>
      </c>
      <c r="F1791" s="4" t="s">
        <v>8714</v>
      </c>
    </row>
    <row r="1792" s="1" customFormat="1" spans="1:6">
      <c r="A1792" s="3">
        <v>1791</v>
      </c>
      <c r="B1792" s="4" t="s">
        <v>8715</v>
      </c>
      <c r="C1792" s="3" t="s">
        <v>8716</v>
      </c>
      <c r="D1792" s="3" t="s">
        <v>8717</v>
      </c>
      <c r="E1792" s="4" t="s">
        <v>8718</v>
      </c>
      <c r="F1792" s="4" t="s">
        <v>8719</v>
      </c>
    </row>
    <row r="1793" s="1" customFormat="1" spans="1:6">
      <c r="A1793" s="3">
        <v>1792</v>
      </c>
      <c r="B1793" s="4" t="s">
        <v>8720</v>
      </c>
      <c r="C1793" s="3" t="s">
        <v>8721</v>
      </c>
      <c r="D1793" s="3" t="s">
        <v>8722</v>
      </c>
      <c r="E1793" s="4" t="s">
        <v>8723</v>
      </c>
      <c r="F1793" s="4" t="s">
        <v>8724</v>
      </c>
    </row>
    <row r="1794" s="1" customFormat="1" ht="24" spans="1:6">
      <c r="A1794" s="3">
        <v>1793</v>
      </c>
      <c r="B1794" s="4" t="s">
        <v>8725</v>
      </c>
      <c r="C1794" s="3" t="s">
        <v>8726</v>
      </c>
      <c r="D1794" s="3" t="s">
        <v>8727</v>
      </c>
      <c r="E1794" s="4" t="s">
        <v>8728</v>
      </c>
      <c r="F1794" s="4" t="s">
        <v>8729</v>
      </c>
    </row>
    <row r="1795" s="1" customFormat="1" ht="24" spans="1:6">
      <c r="A1795" s="3">
        <v>1794</v>
      </c>
      <c r="B1795" s="4" t="s">
        <v>8730</v>
      </c>
      <c r="C1795" s="3" t="s">
        <v>8731</v>
      </c>
      <c r="D1795" s="3" t="s">
        <v>8732</v>
      </c>
      <c r="E1795" s="4" t="s">
        <v>8733</v>
      </c>
      <c r="F1795" s="4" t="s">
        <v>8734</v>
      </c>
    </row>
    <row r="1796" s="1" customFormat="1" spans="1:6">
      <c r="A1796" s="3">
        <v>1795</v>
      </c>
      <c r="B1796" s="4" t="s">
        <v>8735</v>
      </c>
      <c r="C1796" s="3" t="s">
        <v>8736</v>
      </c>
      <c r="D1796" s="3" t="s">
        <v>8737</v>
      </c>
      <c r="E1796" s="4" t="s">
        <v>8738</v>
      </c>
      <c r="F1796" s="4" t="s">
        <v>8739</v>
      </c>
    </row>
    <row r="1797" s="1" customFormat="1" ht="24" spans="1:6">
      <c r="A1797" s="3">
        <v>1796</v>
      </c>
      <c r="B1797" s="4" t="s">
        <v>8740</v>
      </c>
      <c r="C1797" s="3" t="s">
        <v>8741</v>
      </c>
      <c r="D1797" s="3" t="s">
        <v>8742</v>
      </c>
      <c r="E1797" s="4" t="s">
        <v>8743</v>
      </c>
      <c r="F1797" s="4" t="s">
        <v>8744</v>
      </c>
    </row>
    <row r="1798" s="1" customFormat="1" spans="1:6">
      <c r="A1798" s="3">
        <v>1797</v>
      </c>
      <c r="B1798" s="4" t="s">
        <v>8745</v>
      </c>
      <c r="C1798" s="3" t="s">
        <v>8746</v>
      </c>
      <c r="D1798" s="3" t="s">
        <v>8747</v>
      </c>
      <c r="E1798" s="4" t="s">
        <v>8748</v>
      </c>
      <c r="F1798" s="4" t="s">
        <v>4821</v>
      </c>
    </row>
    <row r="1799" s="1" customFormat="1" ht="24" spans="1:6">
      <c r="A1799" s="3">
        <v>1798</v>
      </c>
      <c r="B1799" s="4" t="s">
        <v>8749</v>
      </c>
      <c r="C1799" s="3" t="s">
        <v>8750</v>
      </c>
      <c r="D1799" s="3" t="s">
        <v>8751</v>
      </c>
      <c r="E1799" s="4" t="s">
        <v>8752</v>
      </c>
      <c r="F1799" s="4" t="s">
        <v>8753</v>
      </c>
    </row>
    <row r="1800" s="1" customFormat="1" ht="24" spans="1:6">
      <c r="A1800" s="3">
        <v>1799</v>
      </c>
      <c r="B1800" s="4" t="s">
        <v>8754</v>
      </c>
      <c r="C1800" s="3" t="s">
        <v>8755</v>
      </c>
      <c r="D1800" s="3" t="s">
        <v>8756</v>
      </c>
      <c r="E1800" s="4" t="s">
        <v>8757</v>
      </c>
      <c r="F1800" s="4" t="s">
        <v>8758</v>
      </c>
    </row>
    <row r="1801" s="1" customFormat="1" ht="24" spans="1:6">
      <c r="A1801" s="3">
        <v>1800</v>
      </c>
      <c r="B1801" s="4" t="s">
        <v>8759</v>
      </c>
      <c r="C1801" s="3" t="s">
        <v>8760</v>
      </c>
      <c r="D1801" s="3" t="s">
        <v>8761</v>
      </c>
      <c r="E1801" s="4" t="s">
        <v>8762</v>
      </c>
      <c r="F1801" s="4" t="s">
        <v>8763</v>
      </c>
    </row>
    <row r="1802" s="1" customFormat="1" spans="1:6">
      <c r="A1802" s="3">
        <v>1801</v>
      </c>
      <c r="B1802" s="4" t="s">
        <v>8764</v>
      </c>
      <c r="C1802" s="3" t="s">
        <v>8765</v>
      </c>
      <c r="D1802" s="3" t="s">
        <v>8766</v>
      </c>
      <c r="E1802" s="4" t="s">
        <v>8767</v>
      </c>
      <c r="F1802" s="4" t="s">
        <v>8768</v>
      </c>
    </row>
    <row r="1803" s="1" customFormat="1" spans="1:6">
      <c r="A1803" s="3">
        <v>1802</v>
      </c>
      <c r="B1803" s="4" t="s">
        <v>8769</v>
      </c>
      <c r="C1803" s="3" t="s">
        <v>8770</v>
      </c>
      <c r="D1803" s="3" t="s">
        <v>8771</v>
      </c>
      <c r="E1803" s="4" t="s">
        <v>8772</v>
      </c>
      <c r="F1803" s="4" t="s">
        <v>8773</v>
      </c>
    </row>
    <row r="1804" s="1" customFormat="1" ht="24" spans="1:6">
      <c r="A1804" s="3">
        <v>1803</v>
      </c>
      <c r="B1804" s="4" t="s">
        <v>8774</v>
      </c>
      <c r="C1804" s="3" t="s">
        <v>8775</v>
      </c>
      <c r="D1804" s="3" t="s">
        <v>8776</v>
      </c>
      <c r="E1804" s="4" t="s">
        <v>8777</v>
      </c>
      <c r="F1804" s="4" t="s">
        <v>8778</v>
      </c>
    </row>
    <row r="1805" s="1" customFormat="1" ht="24" spans="1:6">
      <c r="A1805" s="3">
        <v>1804</v>
      </c>
      <c r="B1805" s="4" t="s">
        <v>8779</v>
      </c>
      <c r="C1805" s="3" t="s">
        <v>8780</v>
      </c>
      <c r="D1805" s="3" t="s">
        <v>8781</v>
      </c>
      <c r="E1805" s="4" t="s">
        <v>8782</v>
      </c>
      <c r="F1805" s="4" t="s">
        <v>8783</v>
      </c>
    </row>
    <row r="1806" s="1" customFormat="1" ht="24" spans="1:6">
      <c r="A1806" s="3">
        <v>1805</v>
      </c>
      <c r="B1806" s="4" t="s">
        <v>8784</v>
      </c>
      <c r="C1806" s="3" t="s">
        <v>8785</v>
      </c>
      <c r="D1806" s="3" t="s">
        <v>8786</v>
      </c>
      <c r="E1806" s="4" t="s">
        <v>8787</v>
      </c>
      <c r="F1806" s="4" t="s">
        <v>8788</v>
      </c>
    </row>
    <row r="1807" s="1" customFormat="1" ht="24" spans="1:6">
      <c r="A1807" s="3">
        <v>1806</v>
      </c>
      <c r="B1807" s="4" t="s">
        <v>8789</v>
      </c>
      <c r="C1807" s="3" t="s">
        <v>8790</v>
      </c>
      <c r="D1807" s="3" t="s">
        <v>8791</v>
      </c>
      <c r="E1807" s="4" t="s">
        <v>8792</v>
      </c>
      <c r="F1807" s="4" t="s">
        <v>8793</v>
      </c>
    </row>
    <row r="1808" s="1" customFormat="1" ht="24" spans="1:6">
      <c r="A1808" s="3">
        <v>1807</v>
      </c>
      <c r="B1808" s="4" t="s">
        <v>8794</v>
      </c>
      <c r="C1808" s="3" t="s">
        <v>8795</v>
      </c>
      <c r="D1808" s="3" t="s">
        <v>8796</v>
      </c>
      <c r="E1808" s="4" t="s">
        <v>8797</v>
      </c>
      <c r="F1808" s="4" t="s">
        <v>8798</v>
      </c>
    </row>
    <row r="1809" s="1" customFormat="1" ht="24" spans="1:6">
      <c r="A1809" s="3">
        <v>1808</v>
      </c>
      <c r="B1809" s="4" t="s">
        <v>8799</v>
      </c>
      <c r="C1809" s="3" t="s">
        <v>8800</v>
      </c>
      <c r="D1809" s="3" t="s">
        <v>8801</v>
      </c>
      <c r="E1809" s="4" t="s">
        <v>8802</v>
      </c>
      <c r="F1809" s="4" t="s">
        <v>8803</v>
      </c>
    </row>
    <row r="1810" s="1" customFormat="1" spans="1:6">
      <c r="A1810" s="3">
        <v>1809</v>
      </c>
      <c r="B1810" s="4" t="s">
        <v>8804</v>
      </c>
      <c r="C1810" s="3" t="s">
        <v>8805</v>
      </c>
      <c r="D1810" s="3" t="s">
        <v>8806</v>
      </c>
      <c r="E1810" s="4" t="s">
        <v>8807</v>
      </c>
      <c r="F1810" s="4" t="s">
        <v>8808</v>
      </c>
    </row>
    <row r="1811" s="1" customFormat="1" ht="24" spans="1:6">
      <c r="A1811" s="3">
        <v>1810</v>
      </c>
      <c r="B1811" s="4" t="s">
        <v>8809</v>
      </c>
      <c r="C1811" s="3" t="s">
        <v>8810</v>
      </c>
      <c r="D1811" s="3" t="s">
        <v>8811</v>
      </c>
      <c r="E1811" s="4" t="s">
        <v>8812</v>
      </c>
      <c r="F1811" s="4" t="s">
        <v>8813</v>
      </c>
    </row>
    <row r="1812" s="1" customFormat="1" ht="24" spans="1:6">
      <c r="A1812" s="3">
        <v>1811</v>
      </c>
      <c r="B1812" s="4" t="s">
        <v>8814</v>
      </c>
      <c r="C1812" s="3" t="s">
        <v>8815</v>
      </c>
      <c r="D1812" s="3" t="s">
        <v>8816</v>
      </c>
      <c r="E1812" s="4" t="s">
        <v>8817</v>
      </c>
      <c r="F1812" s="4" t="s">
        <v>8818</v>
      </c>
    </row>
    <row r="1813" s="1" customFormat="1" ht="24" spans="1:6">
      <c r="A1813" s="3">
        <v>1812</v>
      </c>
      <c r="B1813" s="4" t="s">
        <v>8819</v>
      </c>
      <c r="C1813" s="3" t="s">
        <v>8820</v>
      </c>
      <c r="D1813" s="3" t="s">
        <v>8821</v>
      </c>
      <c r="E1813" s="4" t="s">
        <v>8822</v>
      </c>
      <c r="F1813" s="4" t="s">
        <v>8823</v>
      </c>
    </row>
    <row r="1814" s="1" customFormat="1" ht="24" spans="1:6">
      <c r="A1814" s="3">
        <v>1813</v>
      </c>
      <c r="B1814" s="4" t="s">
        <v>8824</v>
      </c>
      <c r="C1814" s="3" t="s">
        <v>8825</v>
      </c>
      <c r="D1814" s="3" t="s">
        <v>8826</v>
      </c>
      <c r="E1814" s="4" t="s">
        <v>8827</v>
      </c>
      <c r="F1814" s="4" t="s">
        <v>8828</v>
      </c>
    </row>
    <row r="1815" s="1" customFormat="1" spans="1:6">
      <c r="A1815" s="3">
        <v>1814</v>
      </c>
      <c r="B1815" s="4" t="s">
        <v>8829</v>
      </c>
      <c r="C1815" s="3" t="s">
        <v>8830</v>
      </c>
      <c r="D1815" s="3" t="s">
        <v>8831</v>
      </c>
      <c r="E1815" s="4" t="s">
        <v>8832</v>
      </c>
      <c r="F1815" s="4" t="s">
        <v>8833</v>
      </c>
    </row>
    <row r="1816" s="1" customFormat="1" ht="24" spans="1:6">
      <c r="A1816" s="3">
        <v>1815</v>
      </c>
      <c r="B1816" s="4" t="s">
        <v>8834</v>
      </c>
      <c r="C1816" s="3" t="s">
        <v>8835</v>
      </c>
      <c r="D1816" s="3" t="s">
        <v>8836</v>
      </c>
      <c r="E1816" s="4" t="s">
        <v>8837</v>
      </c>
      <c r="F1816" s="4" t="s">
        <v>8838</v>
      </c>
    </row>
    <row r="1817" s="1" customFormat="1" spans="1:6">
      <c r="A1817" s="3">
        <v>1816</v>
      </c>
      <c r="B1817" s="4" t="s">
        <v>8839</v>
      </c>
      <c r="C1817" s="3" t="s">
        <v>8840</v>
      </c>
      <c r="D1817" s="3" t="s">
        <v>8841</v>
      </c>
      <c r="E1817" s="4" t="s">
        <v>8842</v>
      </c>
      <c r="F1817" s="4" t="s">
        <v>8843</v>
      </c>
    </row>
    <row r="1818" s="1" customFormat="1" ht="24" spans="1:6">
      <c r="A1818" s="3">
        <v>1817</v>
      </c>
      <c r="B1818" s="4" t="s">
        <v>8844</v>
      </c>
      <c r="C1818" s="3" t="s">
        <v>8845</v>
      </c>
      <c r="D1818" s="3" t="s">
        <v>8846</v>
      </c>
      <c r="E1818" s="4" t="s">
        <v>8847</v>
      </c>
      <c r="F1818" s="4" t="s">
        <v>8848</v>
      </c>
    </row>
    <row r="1819" s="1" customFormat="1" spans="1:6">
      <c r="A1819" s="3">
        <v>1818</v>
      </c>
      <c r="B1819" s="4" t="s">
        <v>8849</v>
      </c>
      <c r="C1819" s="3" t="s">
        <v>8850</v>
      </c>
      <c r="D1819" s="3" t="s">
        <v>8851</v>
      </c>
      <c r="E1819" s="4" t="s">
        <v>8852</v>
      </c>
      <c r="F1819" s="4" t="s">
        <v>8853</v>
      </c>
    </row>
    <row r="1820" s="1" customFormat="1" spans="1:6">
      <c r="A1820" s="3">
        <v>1819</v>
      </c>
      <c r="B1820" s="4" t="s">
        <v>8854</v>
      </c>
      <c r="C1820" s="3" t="s">
        <v>8855</v>
      </c>
      <c r="D1820" s="3" t="s">
        <v>8856</v>
      </c>
      <c r="E1820" s="4" t="s">
        <v>8857</v>
      </c>
      <c r="F1820" s="4" t="s">
        <v>8858</v>
      </c>
    </row>
    <row r="1821" s="1" customFormat="1" spans="1:6">
      <c r="A1821" s="3">
        <v>1820</v>
      </c>
      <c r="B1821" s="4" t="s">
        <v>8859</v>
      </c>
      <c r="C1821" s="3" t="s">
        <v>8860</v>
      </c>
      <c r="D1821" s="3" t="s">
        <v>8861</v>
      </c>
      <c r="E1821" s="4" t="s">
        <v>8432</v>
      </c>
      <c r="F1821" s="4" t="s">
        <v>8433</v>
      </c>
    </row>
    <row r="1822" s="1" customFormat="1" spans="1:6">
      <c r="A1822" s="3">
        <v>1821</v>
      </c>
      <c r="B1822" s="4" t="s">
        <v>8862</v>
      </c>
      <c r="C1822" s="3" t="s">
        <v>8863</v>
      </c>
      <c r="D1822" s="3" t="s">
        <v>8864</v>
      </c>
      <c r="E1822" s="4" t="s">
        <v>8865</v>
      </c>
      <c r="F1822" s="4" t="s">
        <v>8866</v>
      </c>
    </row>
    <row r="1823" s="1" customFormat="1" spans="1:6">
      <c r="A1823" s="3">
        <v>1822</v>
      </c>
      <c r="B1823" s="4" t="s">
        <v>8867</v>
      </c>
      <c r="C1823" s="3" t="s">
        <v>8868</v>
      </c>
      <c r="D1823" s="3" t="s">
        <v>8869</v>
      </c>
      <c r="E1823" s="4" t="s">
        <v>8870</v>
      </c>
      <c r="F1823" s="4" t="s">
        <v>8871</v>
      </c>
    </row>
    <row r="1824" s="1" customFormat="1" spans="1:6">
      <c r="A1824" s="3">
        <v>1823</v>
      </c>
      <c r="B1824" s="4" t="s">
        <v>8872</v>
      </c>
      <c r="C1824" s="3" t="s">
        <v>8873</v>
      </c>
      <c r="D1824" s="3" t="s">
        <v>8874</v>
      </c>
      <c r="E1824" s="4" t="s">
        <v>8875</v>
      </c>
      <c r="F1824" s="4" t="s">
        <v>8876</v>
      </c>
    </row>
    <row r="1825" s="1" customFormat="1" ht="24" spans="1:6">
      <c r="A1825" s="3">
        <v>1824</v>
      </c>
      <c r="B1825" s="4" t="s">
        <v>8877</v>
      </c>
      <c r="C1825" s="3" t="s">
        <v>8878</v>
      </c>
      <c r="D1825" s="3" t="s">
        <v>8879</v>
      </c>
      <c r="E1825" s="4" t="s">
        <v>8880</v>
      </c>
      <c r="F1825" s="4" t="s">
        <v>8881</v>
      </c>
    </row>
    <row r="1826" s="1" customFormat="1" ht="24" spans="1:6">
      <c r="A1826" s="3">
        <v>1825</v>
      </c>
      <c r="B1826" s="4" t="s">
        <v>8882</v>
      </c>
      <c r="C1826" s="3" t="s">
        <v>8883</v>
      </c>
      <c r="D1826" s="3" t="s">
        <v>8884</v>
      </c>
      <c r="E1826" s="4" t="s">
        <v>8787</v>
      </c>
      <c r="F1826" s="4" t="s">
        <v>8788</v>
      </c>
    </row>
    <row r="1827" s="1" customFormat="1" spans="1:6">
      <c r="A1827" s="3">
        <v>1826</v>
      </c>
      <c r="B1827" s="4" t="s">
        <v>8885</v>
      </c>
      <c r="C1827" s="3" t="s">
        <v>8886</v>
      </c>
      <c r="D1827" s="3" t="s">
        <v>8887</v>
      </c>
      <c r="E1827" s="4" t="s">
        <v>8888</v>
      </c>
      <c r="F1827" s="4" t="s">
        <v>8889</v>
      </c>
    </row>
    <row r="1828" s="1" customFormat="1" spans="1:6">
      <c r="A1828" s="3">
        <v>1827</v>
      </c>
      <c r="B1828" s="4" t="s">
        <v>8890</v>
      </c>
      <c r="C1828" s="3" t="s">
        <v>8891</v>
      </c>
      <c r="D1828" s="3" t="s">
        <v>8892</v>
      </c>
      <c r="E1828" s="4" t="s">
        <v>8893</v>
      </c>
      <c r="F1828" s="4" t="s">
        <v>8894</v>
      </c>
    </row>
    <row r="1829" s="1" customFormat="1" ht="24" spans="1:6">
      <c r="A1829" s="3">
        <v>1828</v>
      </c>
      <c r="B1829" s="4" t="s">
        <v>8895</v>
      </c>
      <c r="C1829" s="3" t="s">
        <v>8896</v>
      </c>
      <c r="D1829" s="3" t="s">
        <v>8897</v>
      </c>
      <c r="E1829" s="4" t="s">
        <v>8898</v>
      </c>
      <c r="F1829" s="4" t="s">
        <v>8899</v>
      </c>
    </row>
    <row r="1830" s="1" customFormat="1" spans="1:6">
      <c r="A1830" s="3">
        <v>1829</v>
      </c>
      <c r="B1830" s="4" t="s">
        <v>8900</v>
      </c>
      <c r="C1830" s="3" t="s">
        <v>8901</v>
      </c>
      <c r="D1830" s="3" t="s">
        <v>8902</v>
      </c>
      <c r="E1830" s="4" t="s">
        <v>8903</v>
      </c>
      <c r="F1830" s="4" t="s">
        <v>8904</v>
      </c>
    </row>
    <row r="1831" s="1" customFormat="1" spans="1:6">
      <c r="A1831" s="3">
        <v>1830</v>
      </c>
      <c r="B1831" s="4" t="s">
        <v>8905</v>
      </c>
      <c r="C1831" s="3" t="s">
        <v>8906</v>
      </c>
      <c r="D1831" s="3" t="s">
        <v>8907</v>
      </c>
      <c r="E1831" s="4" t="s">
        <v>8908</v>
      </c>
      <c r="F1831" s="4" t="s">
        <v>8909</v>
      </c>
    </row>
    <row r="1832" s="1" customFormat="1" ht="24" spans="1:6">
      <c r="A1832" s="3">
        <v>1831</v>
      </c>
      <c r="B1832" s="4" t="s">
        <v>8910</v>
      </c>
      <c r="C1832" s="3" t="s">
        <v>8911</v>
      </c>
      <c r="D1832" s="3" t="s">
        <v>8912</v>
      </c>
      <c r="E1832" s="4" t="s">
        <v>8913</v>
      </c>
      <c r="F1832" s="4" t="s">
        <v>8914</v>
      </c>
    </row>
    <row r="1833" s="1" customFormat="1" ht="24" spans="1:6">
      <c r="A1833" s="3">
        <v>1832</v>
      </c>
      <c r="B1833" s="4" t="s">
        <v>8915</v>
      </c>
      <c r="C1833" s="3" t="s">
        <v>8916</v>
      </c>
      <c r="D1833" s="3" t="s">
        <v>8917</v>
      </c>
      <c r="E1833" s="4" t="s">
        <v>8918</v>
      </c>
      <c r="F1833" s="4" t="s">
        <v>8919</v>
      </c>
    </row>
    <row r="1834" s="1" customFormat="1" spans="1:6">
      <c r="A1834" s="3">
        <v>1833</v>
      </c>
      <c r="B1834" s="4" t="s">
        <v>8920</v>
      </c>
      <c r="C1834" s="3" t="s">
        <v>8921</v>
      </c>
      <c r="D1834" s="3" t="s">
        <v>8922</v>
      </c>
      <c r="E1834" s="4" t="s">
        <v>8923</v>
      </c>
      <c r="F1834" s="4" t="s">
        <v>8924</v>
      </c>
    </row>
    <row r="1835" s="1" customFormat="1" ht="24" spans="1:6">
      <c r="A1835" s="3">
        <v>1834</v>
      </c>
      <c r="B1835" s="4" t="s">
        <v>8925</v>
      </c>
      <c r="C1835" s="3" t="s">
        <v>8926</v>
      </c>
      <c r="D1835" s="3" t="s">
        <v>8927</v>
      </c>
      <c r="E1835" s="4" t="s">
        <v>8928</v>
      </c>
      <c r="F1835" s="4" t="s">
        <v>8929</v>
      </c>
    </row>
    <row r="1836" s="1" customFormat="1" spans="1:6">
      <c r="A1836" s="3">
        <v>1835</v>
      </c>
      <c r="B1836" s="4" t="s">
        <v>8930</v>
      </c>
      <c r="C1836" s="3" t="s">
        <v>8931</v>
      </c>
      <c r="D1836" s="3" t="s">
        <v>8932</v>
      </c>
      <c r="E1836" s="4" t="s">
        <v>8933</v>
      </c>
      <c r="F1836" s="4" t="s">
        <v>8934</v>
      </c>
    </row>
    <row r="1837" s="1" customFormat="1" spans="1:6">
      <c r="A1837" s="3">
        <v>1836</v>
      </c>
      <c r="B1837" s="4" t="s">
        <v>8935</v>
      </c>
      <c r="C1837" s="3" t="s">
        <v>8936</v>
      </c>
      <c r="D1837" s="3" t="s">
        <v>8937</v>
      </c>
      <c r="E1837" s="4" t="s">
        <v>8938</v>
      </c>
      <c r="F1837" s="4" t="s">
        <v>8939</v>
      </c>
    </row>
    <row r="1838" s="1" customFormat="1" spans="1:6">
      <c r="A1838" s="3">
        <v>1837</v>
      </c>
      <c r="B1838" s="4" t="s">
        <v>8940</v>
      </c>
      <c r="C1838" s="3" t="s">
        <v>8941</v>
      </c>
      <c r="D1838" s="3" t="s">
        <v>8942</v>
      </c>
      <c r="E1838" s="4" t="s">
        <v>8943</v>
      </c>
      <c r="F1838" s="4" t="s">
        <v>8944</v>
      </c>
    </row>
    <row r="1839" s="1" customFormat="1" spans="1:6">
      <c r="A1839" s="3">
        <v>1838</v>
      </c>
      <c r="B1839" s="4" t="s">
        <v>8945</v>
      </c>
      <c r="C1839" s="3" t="s">
        <v>8946</v>
      </c>
      <c r="D1839" s="3" t="s">
        <v>8947</v>
      </c>
      <c r="E1839" s="4" t="s">
        <v>8948</v>
      </c>
      <c r="F1839" s="4" t="s">
        <v>8949</v>
      </c>
    </row>
    <row r="1840" s="1" customFormat="1" ht="24" spans="1:6">
      <c r="A1840" s="3">
        <v>1839</v>
      </c>
      <c r="B1840" s="4" t="s">
        <v>8950</v>
      </c>
      <c r="C1840" s="3" t="s">
        <v>8951</v>
      </c>
      <c r="D1840" s="3" t="s">
        <v>8952</v>
      </c>
      <c r="E1840" s="4" t="s">
        <v>8953</v>
      </c>
      <c r="F1840" s="4" t="s">
        <v>8954</v>
      </c>
    </row>
    <row r="1841" s="1" customFormat="1" spans="1:6">
      <c r="A1841" s="3">
        <v>1840</v>
      </c>
      <c r="B1841" s="4" t="s">
        <v>8955</v>
      </c>
      <c r="C1841" s="3" t="s">
        <v>8956</v>
      </c>
      <c r="D1841" s="3" t="s">
        <v>8957</v>
      </c>
      <c r="E1841" s="4" t="s">
        <v>8958</v>
      </c>
      <c r="F1841" s="4" t="s">
        <v>8959</v>
      </c>
    </row>
    <row r="1842" s="1" customFormat="1" ht="24" spans="1:6">
      <c r="A1842" s="3">
        <v>1841</v>
      </c>
      <c r="B1842" s="4" t="s">
        <v>8960</v>
      </c>
      <c r="C1842" s="3" t="s">
        <v>8961</v>
      </c>
      <c r="D1842" s="3" t="s">
        <v>8962</v>
      </c>
      <c r="E1842" s="4" t="s">
        <v>8963</v>
      </c>
      <c r="F1842" s="4" t="s">
        <v>8964</v>
      </c>
    </row>
    <row r="1843" s="1" customFormat="1" ht="24" spans="1:6">
      <c r="A1843" s="3">
        <v>1842</v>
      </c>
      <c r="B1843" s="4" t="s">
        <v>8965</v>
      </c>
      <c r="C1843" s="3" t="s">
        <v>8966</v>
      </c>
      <c r="D1843" s="3" t="s">
        <v>8967</v>
      </c>
      <c r="E1843" s="4" t="s">
        <v>8968</v>
      </c>
      <c r="F1843" s="4" t="s">
        <v>8969</v>
      </c>
    </row>
    <row r="1844" s="1" customFormat="1" spans="1:6">
      <c r="A1844" s="3">
        <v>1843</v>
      </c>
      <c r="B1844" s="4" t="s">
        <v>8970</v>
      </c>
      <c r="C1844" s="3" t="s">
        <v>8971</v>
      </c>
      <c r="D1844" s="3" t="s">
        <v>8972</v>
      </c>
      <c r="E1844" s="4" t="s">
        <v>8973</v>
      </c>
      <c r="F1844" s="4" t="s">
        <v>8974</v>
      </c>
    </row>
    <row r="1845" s="1" customFormat="1" ht="24" spans="1:6">
      <c r="A1845" s="3">
        <v>1844</v>
      </c>
      <c r="B1845" s="4" t="s">
        <v>8975</v>
      </c>
      <c r="C1845" s="3" t="s">
        <v>8976</v>
      </c>
      <c r="D1845" s="3" t="s">
        <v>8977</v>
      </c>
      <c r="E1845" s="4" t="s">
        <v>8978</v>
      </c>
      <c r="F1845" s="4" t="s">
        <v>8979</v>
      </c>
    </row>
    <row r="1846" s="1" customFormat="1" spans="1:6">
      <c r="A1846" s="3">
        <v>1845</v>
      </c>
      <c r="B1846" s="4" t="s">
        <v>8980</v>
      </c>
      <c r="C1846" s="3" t="s">
        <v>8981</v>
      </c>
      <c r="D1846" s="3" t="s">
        <v>8982</v>
      </c>
      <c r="E1846" s="4" t="s">
        <v>8983</v>
      </c>
      <c r="F1846" s="4" t="s">
        <v>8984</v>
      </c>
    </row>
    <row r="1847" s="1" customFormat="1" ht="24" spans="1:6">
      <c r="A1847" s="3">
        <v>1846</v>
      </c>
      <c r="B1847" s="4" t="s">
        <v>8985</v>
      </c>
      <c r="C1847" s="3" t="s">
        <v>8986</v>
      </c>
      <c r="D1847" s="3" t="s">
        <v>8987</v>
      </c>
      <c r="E1847" s="4" t="s">
        <v>8988</v>
      </c>
      <c r="F1847" s="4" t="s">
        <v>8989</v>
      </c>
    </row>
    <row r="1848" s="1" customFormat="1" ht="24" spans="1:6">
      <c r="A1848" s="3">
        <v>1847</v>
      </c>
      <c r="B1848" s="4" t="s">
        <v>8990</v>
      </c>
      <c r="C1848" s="3" t="s">
        <v>8991</v>
      </c>
      <c r="D1848" s="3" t="s">
        <v>8992</v>
      </c>
      <c r="E1848" s="4" t="s">
        <v>8993</v>
      </c>
      <c r="F1848" s="4" t="s">
        <v>8994</v>
      </c>
    </row>
    <row r="1849" s="1" customFormat="1" ht="24" spans="1:6">
      <c r="A1849" s="3">
        <v>1848</v>
      </c>
      <c r="B1849" s="4" t="s">
        <v>8995</v>
      </c>
      <c r="C1849" s="3" t="s">
        <v>8996</v>
      </c>
      <c r="D1849" s="3" t="s">
        <v>8997</v>
      </c>
      <c r="E1849" s="4" t="s">
        <v>8998</v>
      </c>
      <c r="F1849" s="4" t="s">
        <v>8999</v>
      </c>
    </row>
    <row r="1850" s="1" customFormat="1" ht="24" spans="1:6">
      <c r="A1850" s="3">
        <v>1849</v>
      </c>
      <c r="B1850" s="4" t="s">
        <v>9000</v>
      </c>
      <c r="C1850" s="3" t="s">
        <v>9001</v>
      </c>
      <c r="D1850" s="3" t="s">
        <v>9002</v>
      </c>
      <c r="E1850" s="4" t="s">
        <v>9003</v>
      </c>
      <c r="F1850" s="4" t="s">
        <v>9004</v>
      </c>
    </row>
    <row r="1851" s="1" customFormat="1" spans="1:6">
      <c r="A1851" s="3">
        <v>1850</v>
      </c>
      <c r="B1851" s="4" t="s">
        <v>9005</v>
      </c>
      <c r="C1851" s="3" t="s">
        <v>9006</v>
      </c>
      <c r="D1851" s="3" t="s">
        <v>9007</v>
      </c>
      <c r="E1851" s="4" t="s">
        <v>9008</v>
      </c>
      <c r="F1851" s="4" t="s">
        <v>9009</v>
      </c>
    </row>
    <row r="1852" s="1" customFormat="1" spans="1:6">
      <c r="A1852" s="3">
        <v>1851</v>
      </c>
      <c r="B1852" s="4" t="s">
        <v>9010</v>
      </c>
      <c r="C1852" s="3" t="s">
        <v>9011</v>
      </c>
      <c r="D1852" s="3" t="s">
        <v>9012</v>
      </c>
      <c r="E1852" s="4" t="s">
        <v>9013</v>
      </c>
      <c r="F1852" s="4" t="s">
        <v>9014</v>
      </c>
    </row>
    <row r="1853" s="1" customFormat="1" spans="1:6">
      <c r="A1853" s="3">
        <v>1852</v>
      </c>
      <c r="B1853" s="4" t="s">
        <v>9015</v>
      </c>
      <c r="C1853" s="3" t="s">
        <v>9016</v>
      </c>
      <c r="D1853" s="3" t="s">
        <v>9017</v>
      </c>
      <c r="E1853" s="4" t="s">
        <v>9018</v>
      </c>
      <c r="F1853" s="4" t="s">
        <v>9019</v>
      </c>
    </row>
    <row r="1854" s="1" customFormat="1" spans="1:6">
      <c r="A1854" s="3">
        <v>1853</v>
      </c>
      <c r="B1854" s="4" t="s">
        <v>9020</v>
      </c>
      <c r="C1854" s="3" t="s">
        <v>9021</v>
      </c>
      <c r="D1854" s="3" t="s">
        <v>9022</v>
      </c>
      <c r="E1854" s="4" t="s">
        <v>7751</v>
      </c>
      <c r="F1854" s="4" t="s">
        <v>9023</v>
      </c>
    </row>
    <row r="1855" s="1" customFormat="1" spans="1:6">
      <c r="A1855" s="3">
        <v>1854</v>
      </c>
      <c r="B1855" s="4" t="s">
        <v>9024</v>
      </c>
      <c r="C1855" s="3" t="s">
        <v>9025</v>
      </c>
      <c r="D1855" s="3" t="s">
        <v>9026</v>
      </c>
      <c r="E1855" s="4" t="s">
        <v>9027</v>
      </c>
      <c r="F1855" s="4" t="s">
        <v>9028</v>
      </c>
    </row>
    <row r="1856" s="1" customFormat="1" ht="24" spans="1:6">
      <c r="A1856" s="3">
        <v>1855</v>
      </c>
      <c r="B1856" s="4" t="s">
        <v>9029</v>
      </c>
      <c r="C1856" s="3" t="s">
        <v>9030</v>
      </c>
      <c r="D1856" s="3" t="s">
        <v>9031</v>
      </c>
      <c r="E1856" s="4" t="s">
        <v>9032</v>
      </c>
      <c r="F1856" s="4" t="s">
        <v>9033</v>
      </c>
    </row>
    <row r="1857" s="1" customFormat="1" ht="24" spans="1:6">
      <c r="A1857" s="3">
        <v>1856</v>
      </c>
      <c r="B1857" s="4" t="s">
        <v>9034</v>
      </c>
      <c r="C1857" s="3" t="s">
        <v>9035</v>
      </c>
      <c r="D1857" s="3" t="s">
        <v>9036</v>
      </c>
      <c r="E1857" s="4" t="s">
        <v>9037</v>
      </c>
      <c r="F1857" s="4" t="s">
        <v>9038</v>
      </c>
    </row>
    <row r="1858" s="1" customFormat="1" spans="1:6">
      <c r="A1858" s="3">
        <v>1857</v>
      </c>
      <c r="B1858" s="4" t="s">
        <v>9039</v>
      </c>
      <c r="C1858" s="3" t="s">
        <v>9040</v>
      </c>
      <c r="D1858" s="3" t="s">
        <v>9041</v>
      </c>
      <c r="E1858" s="4" t="s">
        <v>9042</v>
      </c>
      <c r="F1858" s="4" t="s">
        <v>9043</v>
      </c>
    </row>
    <row r="1859" s="1" customFormat="1" spans="1:6">
      <c r="A1859" s="3">
        <v>1858</v>
      </c>
      <c r="B1859" s="4" t="s">
        <v>9044</v>
      </c>
      <c r="C1859" s="3" t="s">
        <v>9045</v>
      </c>
      <c r="D1859" s="3" t="s">
        <v>9046</v>
      </c>
      <c r="E1859" s="4" t="s">
        <v>9047</v>
      </c>
      <c r="F1859" s="4" t="s">
        <v>9048</v>
      </c>
    </row>
    <row r="1860" s="1" customFormat="1" spans="1:6">
      <c r="A1860" s="3">
        <v>1859</v>
      </c>
      <c r="B1860" s="4" t="s">
        <v>9049</v>
      </c>
      <c r="C1860" s="3" t="s">
        <v>9050</v>
      </c>
      <c r="D1860" s="3" t="s">
        <v>9051</v>
      </c>
      <c r="E1860" s="4" t="s">
        <v>4527</v>
      </c>
      <c r="F1860" s="4" t="s">
        <v>9052</v>
      </c>
    </row>
    <row r="1861" s="1" customFormat="1" ht="24" spans="1:6">
      <c r="A1861" s="3">
        <v>1860</v>
      </c>
      <c r="B1861" s="4" t="s">
        <v>9053</v>
      </c>
      <c r="C1861" s="3" t="s">
        <v>9054</v>
      </c>
      <c r="D1861" s="3" t="s">
        <v>9055</v>
      </c>
      <c r="E1861" s="4" t="s">
        <v>9056</v>
      </c>
      <c r="F1861" s="4" t="s">
        <v>9057</v>
      </c>
    </row>
    <row r="1862" s="1" customFormat="1" spans="1:6">
      <c r="A1862" s="3">
        <v>1861</v>
      </c>
      <c r="B1862" s="4" t="s">
        <v>9058</v>
      </c>
      <c r="C1862" s="3" t="s">
        <v>9059</v>
      </c>
      <c r="D1862" s="3" t="s">
        <v>9060</v>
      </c>
      <c r="E1862" s="4" t="s">
        <v>9061</v>
      </c>
      <c r="F1862" s="4" t="s">
        <v>9062</v>
      </c>
    </row>
    <row r="1863" s="1" customFormat="1" spans="1:6">
      <c r="A1863" s="3">
        <v>1862</v>
      </c>
      <c r="B1863" s="4" t="s">
        <v>9063</v>
      </c>
      <c r="C1863" s="3" t="s">
        <v>9064</v>
      </c>
      <c r="D1863" s="3" t="s">
        <v>9065</v>
      </c>
      <c r="E1863" s="4" t="s">
        <v>9066</v>
      </c>
      <c r="F1863" s="4" t="s">
        <v>9067</v>
      </c>
    </row>
    <row r="1864" s="1" customFormat="1" ht="24" spans="1:6">
      <c r="A1864" s="3">
        <v>1863</v>
      </c>
      <c r="B1864" s="4" t="s">
        <v>9068</v>
      </c>
      <c r="C1864" s="3" t="s">
        <v>9069</v>
      </c>
      <c r="D1864" s="3" t="s">
        <v>9070</v>
      </c>
      <c r="E1864" s="4" t="s">
        <v>9071</v>
      </c>
      <c r="F1864" s="4" t="s">
        <v>9072</v>
      </c>
    </row>
    <row r="1865" s="1" customFormat="1" spans="1:6">
      <c r="A1865" s="3">
        <v>1864</v>
      </c>
      <c r="B1865" s="4" t="s">
        <v>9073</v>
      </c>
      <c r="C1865" s="3" t="s">
        <v>9074</v>
      </c>
      <c r="D1865" s="3" t="s">
        <v>9075</v>
      </c>
      <c r="E1865" s="4" t="s">
        <v>9076</v>
      </c>
      <c r="F1865" s="4" t="s">
        <v>9077</v>
      </c>
    </row>
    <row r="1866" s="1" customFormat="1" spans="1:6">
      <c r="A1866" s="3">
        <v>1865</v>
      </c>
      <c r="B1866" s="4" t="s">
        <v>9078</v>
      </c>
      <c r="C1866" s="3" t="s">
        <v>9079</v>
      </c>
      <c r="D1866" s="3" t="s">
        <v>9080</v>
      </c>
      <c r="E1866" s="4" t="s">
        <v>718</v>
      </c>
      <c r="F1866" s="4" t="s">
        <v>719</v>
      </c>
    </row>
    <row r="1867" s="1" customFormat="1" spans="1:6">
      <c r="A1867" s="3">
        <v>1866</v>
      </c>
      <c r="B1867" s="4" t="s">
        <v>9081</v>
      </c>
      <c r="C1867" s="3" t="s">
        <v>9082</v>
      </c>
      <c r="D1867" s="3" t="s">
        <v>9083</v>
      </c>
      <c r="E1867" s="4" t="s">
        <v>9084</v>
      </c>
      <c r="F1867" s="4" t="s">
        <v>9085</v>
      </c>
    </row>
    <row r="1868" s="1" customFormat="1" spans="1:6">
      <c r="A1868" s="3">
        <v>1867</v>
      </c>
      <c r="B1868" s="4" t="s">
        <v>9086</v>
      </c>
      <c r="C1868" s="3" t="s">
        <v>9087</v>
      </c>
      <c r="D1868" s="3" t="s">
        <v>9088</v>
      </c>
      <c r="E1868" s="4" t="s">
        <v>9089</v>
      </c>
      <c r="F1868" s="4" t="s">
        <v>9090</v>
      </c>
    </row>
    <row r="1869" s="1" customFormat="1" spans="1:6">
      <c r="A1869" s="3">
        <v>1868</v>
      </c>
      <c r="B1869" s="4" t="s">
        <v>9091</v>
      </c>
      <c r="C1869" s="3" t="s">
        <v>9092</v>
      </c>
      <c r="D1869" s="3" t="s">
        <v>9093</v>
      </c>
      <c r="E1869" s="4" t="s">
        <v>9094</v>
      </c>
      <c r="F1869" s="4" t="s">
        <v>9095</v>
      </c>
    </row>
    <row r="1870" s="1" customFormat="1" spans="1:6">
      <c r="A1870" s="3">
        <v>1869</v>
      </c>
      <c r="B1870" s="4" t="s">
        <v>9096</v>
      </c>
      <c r="C1870" s="3" t="s">
        <v>9097</v>
      </c>
      <c r="D1870" s="3" t="s">
        <v>9098</v>
      </c>
      <c r="E1870" s="4" t="s">
        <v>9099</v>
      </c>
      <c r="F1870" s="4" t="s">
        <v>9100</v>
      </c>
    </row>
    <row r="1871" s="1" customFormat="1" ht="24" spans="1:6">
      <c r="A1871" s="3">
        <v>1870</v>
      </c>
      <c r="B1871" s="4" t="s">
        <v>9101</v>
      </c>
      <c r="C1871" s="3" t="s">
        <v>9102</v>
      </c>
      <c r="D1871" s="3" t="s">
        <v>9103</v>
      </c>
      <c r="E1871" s="4" t="s">
        <v>9104</v>
      </c>
      <c r="F1871" s="4" t="s">
        <v>9105</v>
      </c>
    </row>
    <row r="1872" s="1" customFormat="1" ht="24" spans="1:6">
      <c r="A1872" s="3">
        <v>1871</v>
      </c>
      <c r="B1872" s="4" t="s">
        <v>9106</v>
      </c>
      <c r="C1872" s="3" t="s">
        <v>9107</v>
      </c>
      <c r="D1872" s="3" t="s">
        <v>9108</v>
      </c>
      <c r="E1872" s="4" t="s">
        <v>9109</v>
      </c>
      <c r="F1872" s="4" t="s">
        <v>9110</v>
      </c>
    </row>
    <row r="1873" s="1" customFormat="1" ht="24" spans="1:6">
      <c r="A1873" s="3">
        <v>1872</v>
      </c>
      <c r="B1873" s="4" t="s">
        <v>9111</v>
      </c>
      <c r="C1873" s="3" t="s">
        <v>9112</v>
      </c>
      <c r="D1873" s="3" t="s">
        <v>9113</v>
      </c>
      <c r="E1873" s="4" t="s">
        <v>9114</v>
      </c>
      <c r="F1873" s="4" t="s">
        <v>9115</v>
      </c>
    </row>
    <row r="1874" s="1" customFormat="1" spans="1:6">
      <c r="A1874" s="3">
        <v>1873</v>
      </c>
      <c r="B1874" s="4" t="s">
        <v>9116</v>
      </c>
      <c r="C1874" s="3" t="s">
        <v>9117</v>
      </c>
      <c r="D1874" s="3" t="s">
        <v>9118</v>
      </c>
      <c r="E1874" s="4" t="s">
        <v>9119</v>
      </c>
      <c r="F1874" s="4" t="s">
        <v>9120</v>
      </c>
    </row>
    <row r="1875" s="1" customFormat="1" spans="1:6">
      <c r="A1875" s="3">
        <v>1874</v>
      </c>
      <c r="B1875" s="4" t="s">
        <v>9121</v>
      </c>
      <c r="C1875" s="3" t="s">
        <v>9122</v>
      </c>
      <c r="D1875" s="3" t="s">
        <v>9123</v>
      </c>
      <c r="E1875" s="4" t="s">
        <v>5829</v>
      </c>
      <c r="F1875" s="4" t="s">
        <v>9124</v>
      </c>
    </row>
    <row r="1876" s="1" customFormat="1" spans="1:6">
      <c r="A1876" s="3">
        <v>1875</v>
      </c>
      <c r="B1876" s="4" t="s">
        <v>9125</v>
      </c>
      <c r="C1876" s="3" t="s">
        <v>9126</v>
      </c>
      <c r="D1876" s="3" t="s">
        <v>9127</v>
      </c>
      <c r="E1876" s="4" t="s">
        <v>9128</v>
      </c>
      <c r="F1876" s="4" t="s">
        <v>9129</v>
      </c>
    </row>
    <row r="1877" s="1" customFormat="1" spans="1:6">
      <c r="A1877" s="3">
        <v>1876</v>
      </c>
      <c r="B1877" s="4" t="s">
        <v>9130</v>
      </c>
      <c r="C1877" s="3" t="s">
        <v>9131</v>
      </c>
      <c r="D1877" s="3" t="s">
        <v>9132</v>
      </c>
      <c r="E1877" s="4" t="s">
        <v>9133</v>
      </c>
      <c r="F1877" s="4" t="s">
        <v>9134</v>
      </c>
    </row>
    <row r="1878" s="1" customFormat="1" spans="1:6">
      <c r="A1878" s="3">
        <v>1877</v>
      </c>
      <c r="B1878" s="4" t="s">
        <v>9135</v>
      </c>
      <c r="C1878" s="3" t="s">
        <v>9136</v>
      </c>
      <c r="D1878" s="3" t="s">
        <v>9137</v>
      </c>
      <c r="E1878" s="4" t="s">
        <v>9138</v>
      </c>
      <c r="F1878" s="4" t="s">
        <v>9139</v>
      </c>
    </row>
    <row r="1879" s="1" customFormat="1" ht="24" spans="1:6">
      <c r="A1879" s="3">
        <v>1878</v>
      </c>
      <c r="B1879" s="4" t="s">
        <v>9140</v>
      </c>
      <c r="C1879" s="3" t="s">
        <v>9141</v>
      </c>
      <c r="D1879" s="3" t="s">
        <v>9142</v>
      </c>
      <c r="E1879" s="4" t="s">
        <v>9143</v>
      </c>
      <c r="F1879" s="4" t="s">
        <v>9144</v>
      </c>
    </row>
    <row r="1880" s="1" customFormat="1" spans="1:6">
      <c r="A1880" s="3">
        <v>1879</v>
      </c>
      <c r="B1880" s="4" t="s">
        <v>9145</v>
      </c>
      <c r="C1880" s="3" t="s">
        <v>9146</v>
      </c>
      <c r="D1880" s="3" t="s">
        <v>9147</v>
      </c>
      <c r="E1880" s="4" t="s">
        <v>9148</v>
      </c>
      <c r="F1880" s="4" t="s">
        <v>9149</v>
      </c>
    </row>
    <row r="1881" s="1" customFormat="1" ht="24" spans="1:6">
      <c r="A1881" s="3">
        <v>1880</v>
      </c>
      <c r="B1881" s="4" t="s">
        <v>9150</v>
      </c>
      <c r="C1881" s="3" t="s">
        <v>9151</v>
      </c>
      <c r="D1881" s="3" t="s">
        <v>9152</v>
      </c>
      <c r="E1881" s="4" t="s">
        <v>9153</v>
      </c>
      <c r="F1881" s="4" t="s">
        <v>9154</v>
      </c>
    </row>
    <row r="1882" s="1" customFormat="1" spans="1:6">
      <c r="A1882" s="3">
        <v>1881</v>
      </c>
      <c r="B1882" s="4" t="s">
        <v>9155</v>
      </c>
      <c r="C1882" s="3" t="s">
        <v>9156</v>
      </c>
      <c r="D1882" s="3" t="s">
        <v>9157</v>
      </c>
      <c r="E1882" s="4" t="s">
        <v>9158</v>
      </c>
      <c r="F1882" s="4" t="s">
        <v>9159</v>
      </c>
    </row>
    <row r="1883" s="1" customFormat="1" ht="24" spans="1:6">
      <c r="A1883" s="3">
        <v>1882</v>
      </c>
      <c r="B1883" s="4" t="s">
        <v>9160</v>
      </c>
      <c r="C1883" s="3" t="s">
        <v>9161</v>
      </c>
      <c r="D1883" s="3" t="s">
        <v>9162</v>
      </c>
      <c r="E1883" s="4" t="s">
        <v>9163</v>
      </c>
      <c r="F1883" s="4" t="s">
        <v>9164</v>
      </c>
    </row>
    <row r="1884" s="1" customFormat="1" ht="24" spans="1:6">
      <c r="A1884" s="3">
        <v>1883</v>
      </c>
      <c r="B1884" s="4" t="s">
        <v>9165</v>
      </c>
      <c r="C1884" s="3" t="s">
        <v>9166</v>
      </c>
      <c r="D1884" s="3" t="s">
        <v>9167</v>
      </c>
      <c r="E1884" s="4" t="s">
        <v>9168</v>
      </c>
      <c r="F1884" s="4" t="s">
        <v>9169</v>
      </c>
    </row>
    <row r="1885" s="1" customFormat="1" ht="24" spans="1:6">
      <c r="A1885" s="3">
        <v>1884</v>
      </c>
      <c r="B1885" s="4" t="s">
        <v>9170</v>
      </c>
      <c r="C1885" s="3" t="s">
        <v>9171</v>
      </c>
      <c r="D1885" s="3" t="s">
        <v>9172</v>
      </c>
      <c r="E1885" s="4" t="s">
        <v>9173</v>
      </c>
      <c r="F1885" s="4" t="s">
        <v>9174</v>
      </c>
    </row>
    <row r="1886" s="1" customFormat="1" spans="1:6">
      <c r="A1886" s="3">
        <v>1885</v>
      </c>
      <c r="B1886" s="4" t="s">
        <v>9175</v>
      </c>
      <c r="C1886" s="3" t="s">
        <v>9176</v>
      </c>
      <c r="D1886" s="3" t="s">
        <v>9177</v>
      </c>
      <c r="E1886" s="4" t="s">
        <v>9178</v>
      </c>
      <c r="F1886" s="4" t="s">
        <v>9179</v>
      </c>
    </row>
    <row r="1887" s="1" customFormat="1" ht="24" spans="1:6">
      <c r="A1887" s="3">
        <v>1886</v>
      </c>
      <c r="B1887" s="4" t="s">
        <v>9180</v>
      </c>
      <c r="C1887" s="3" t="s">
        <v>9181</v>
      </c>
      <c r="D1887" s="3" t="s">
        <v>9182</v>
      </c>
      <c r="E1887" s="4" t="s">
        <v>9183</v>
      </c>
      <c r="F1887" s="4" t="s">
        <v>9184</v>
      </c>
    </row>
    <row r="1888" s="1" customFormat="1" ht="24" spans="1:6">
      <c r="A1888" s="3">
        <v>1887</v>
      </c>
      <c r="B1888" s="4" t="s">
        <v>9185</v>
      </c>
      <c r="C1888" s="3" t="s">
        <v>9186</v>
      </c>
      <c r="D1888" s="3" t="s">
        <v>9187</v>
      </c>
      <c r="E1888" s="4" t="s">
        <v>9188</v>
      </c>
      <c r="F1888" s="4" t="s">
        <v>9189</v>
      </c>
    </row>
    <row r="1889" s="1" customFormat="1" spans="1:6">
      <c r="A1889" s="3">
        <v>1888</v>
      </c>
      <c r="B1889" s="4" t="s">
        <v>9190</v>
      </c>
      <c r="C1889" s="3" t="s">
        <v>9191</v>
      </c>
      <c r="D1889" s="3" t="s">
        <v>9192</v>
      </c>
      <c r="E1889" s="4" t="s">
        <v>9193</v>
      </c>
      <c r="F1889" s="4" t="s">
        <v>9194</v>
      </c>
    </row>
    <row r="1890" s="1" customFormat="1" spans="1:6">
      <c r="A1890" s="3">
        <v>1889</v>
      </c>
      <c r="B1890" s="4" t="s">
        <v>9195</v>
      </c>
      <c r="C1890" s="3" t="s">
        <v>9196</v>
      </c>
      <c r="D1890" s="3" t="s">
        <v>9197</v>
      </c>
      <c r="E1890" s="4" t="s">
        <v>9198</v>
      </c>
      <c r="F1890" s="4" t="s">
        <v>9179</v>
      </c>
    </row>
    <row r="1891" s="1" customFormat="1" spans="1:6">
      <c r="A1891" s="3">
        <v>1890</v>
      </c>
      <c r="B1891" s="4" t="s">
        <v>9199</v>
      </c>
      <c r="C1891" s="3" t="s">
        <v>9200</v>
      </c>
      <c r="D1891" s="3" t="s">
        <v>9201</v>
      </c>
      <c r="E1891" s="4" t="s">
        <v>9202</v>
      </c>
      <c r="F1891" s="4" t="s">
        <v>7358</v>
      </c>
    </row>
    <row r="1892" s="1" customFormat="1" spans="1:6">
      <c r="A1892" s="3">
        <v>1891</v>
      </c>
      <c r="B1892" s="4" t="s">
        <v>9203</v>
      </c>
      <c r="C1892" s="3" t="s">
        <v>9204</v>
      </c>
      <c r="D1892" s="3" t="s">
        <v>9205</v>
      </c>
      <c r="E1892" s="4" t="s">
        <v>9206</v>
      </c>
      <c r="F1892" s="4" t="s">
        <v>9207</v>
      </c>
    </row>
    <row r="1893" s="1" customFormat="1" ht="24" spans="1:6">
      <c r="A1893" s="3">
        <v>1892</v>
      </c>
      <c r="B1893" s="4" t="s">
        <v>9208</v>
      </c>
      <c r="C1893" s="3" t="s">
        <v>9209</v>
      </c>
      <c r="D1893" s="3" t="s">
        <v>9210</v>
      </c>
      <c r="E1893" s="4" t="s">
        <v>9211</v>
      </c>
      <c r="F1893" s="4" t="s">
        <v>5132</v>
      </c>
    </row>
    <row r="1894" s="1" customFormat="1" ht="24" spans="1:6">
      <c r="A1894" s="3">
        <v>1893</v>
      </c>
      <c r="B1894" s="4" t="s">
        <v>9212</v>
      </c>
      <c r="C1894" s="3" t="s">
        <v>9213</v>
      </c>
      <c r="D1894" s="3" t="s">
        <v>9214</v>
      </c>
      <c r="E1894" s="4" t="s">
        <v>9215</v>
      </c>
      <c r="F1894" s="4" t="s">
        <v>9216</v>
      </c>
    </row>
    <row r="1895" s="1" customFormat="1" ht="24" spans="1:6">
      <c r="A1895" s="3">
        <v>1894</v>
      </c>
      <c r="B1895" s="4" t="s">
        <v>9217</v>
      </c>
      <c r="C1895" s="3" t="s">
        <v>9218</v>
      </c>
      <c r="D1895" s="3" t="s">
        <v>9219</v>
      </c>
      <c r="E1895" s="4" t="s">
        <v>9220</v>
      </c>
      <c r="F1895" s="4" t="s">
        <v>9221</v>
      </c>
    </row>
    <row r="1896" s="1" customFormat="1" spans="1:6">
      <c r="A1896" s="3">
        <v>1895</v>
      </c>
      <c r="B1896" s="4" t="s">
        <v>9222</v>
      </c>
      <c r="C1896" s="3" t="s">
        <v>9223</v>
      </c>
      <c r="D1896" s="3" t="s">
        <v>9224</v>
      </c>
      <c r="E1896" s="4" t="s">
        <v>9225</v>
      </c>
      <c r="F1896" s="4" t="s">
        <v>9226</v>
      </c>
    </row>
    <row r="1897" s="1" customFormat="1" ht="24" spans="1:6">
      <c r="A1897" s="3">
        <v>1896</v>
      </c>
      <c r="B1897" s="4" t="s">
        <v>9227</v>
      </c>
      <c r="C1897" s="3" t="s">
        <v>9228</v>
      </c>
      <c r="D1897" s="3" t="s">
        <v>9229</v>
      </c>
      <c r="E1897" s="4" t="s">
        <v>9230</v>
      </c>
      <c r="F1897" s="4" t="s">
        <v>9231</v>
      </c>
    </row>
    <row r="1898" s="1" customFormat="1" ht="24" spans="1:6">
      <c r="A1898" s="3">
        <v>1897</v>
      </c>
      <c r="B1898" s="4" t="s">
        <v>9232</v>
      </c>
      <c r="C1898" s="3" t="s">
        <v>9233</v>
      </c>
      <c r="D1898" s="3" t="s">
        <v>9234</v>
      </c>
      <c r="E1898" s="4" t="s">
        <v>9235</v>
      </c>
      <c r="F1898" s="4" t="s">
        <v>9236</v>
      </c>
    </row>
    <row r="1899" s="1" customFormat="1" spans="1:6">
      <c r="A1899" s="3">
        <v>1898</v>
      </c>
      <c r="B1899" s="4" t="s">
        <v>9237</v>
      </c>
      <c r="C1899" s="3" t="s">
        <v>9238</v>
      </c>
      <c r="D1899" s="3" t="s">
        <v>9239</v>
      </c>
      <c r="E1899" s="4" t="s">
        <v>9240</v>
      </c>
      <c r="F1899" s="4" t="s">
        <v>9241</v>
      </c>
    </row>
    <row r="1900" s="1" customFormat="1" spans="1:6">
      <c r="A1900" s="3">
        <v>1899</v>
      </c>
      <c r="B1900" s="4" t="s">
        <v>9242</v>
      </c>
      <c r="C1900" s="3" t="s">
        <v>9243</v>
      </c>
      <c r="D1900" s="3" t="s">
        <v>9244</v>
      </c>
      <c r="E1900" s="4" t="s">
        <v>8379</v>
      </c>
      <c r="F1900" s="4" t="s">
        <v>9245</v>
      </c>
    </row>
    <row r="1901" s="1" customFormat="1" spans="1:6">
      <c r="A1901" s="3">
        <v>1900</v>
      </c>
      <c r="B1901" s="4" t="s">
        <v>9246</v>
      </c>
      <c r="C1901" s="3" t="s">
        <v>9247</v>
      </c>
      <c r="D1901" s="3" t="s">
        <v>9248</v>
      </c>
      <c r="E1901" s="4" t="s">
        <v>9249</v>
      </c>
      <c r="F1901" s="4" t="s">
        <v>9250</v>
      </c>
    </row>
    <row r="1902" s="1" customFormat="1" spans="1:6">
      <c r="A1902" s="3">
        <v>1901</v>
      </c>
      <c r="B1902" s="4" t="s">
        <v>9251</v>
      </c>
      <c r="C1902" s="3" t="s">
        <v>9252</v>
      </c>
      <c r="D1902" s="3" t="s">
        <v>9253</v>
      </c>
      <c r="E1902" s="4" t="s">
        <v>9254</v>
      </c>
      <c r="F1902" s="4" t="s">
        <v>9255</v>
      </c>
    </row>
    <row r="1903" s="1" customFormat="1" ht="24" spans="1:6">
      <c r="A1903" s="3">
        <v>1902</v>
      </c>
      <c r="B1903" s="4" t="s">
        <v>9256</v>
      </c>
      <c r="C1903" s="3" t="s">
        <v>9257</v>
      </c>
      <c r="D1903" s="3" t="s">
        <v>9258</v>
      </c>
      <c r="E1903" s="4" t="s">
        <v>9259</v>
      </c>
      <c r="F1903" s="4" t="s">
        <v>9260</v>
      </c>
    </row>
    <row r="1904" s="1" customFormat="1" ht="24" spans="1:6">
      <c r="A1904" s="3">
        <v>1903</v>
      </c>
      <c r="B1904" s="4" t="s">
        <v>9261</v>
      </c>
      <c r="C1904" s="3" t="s">
        <v>9262</v>
      </c>
      <c r="D1904" s="3" t="s">
        <v>9263</v>
      </c>
      <c r="E1904" s="4" t="s">
        <v>9264</v>
      </c>
      <c r="F1904" s="4" t="s">
        <v>9265</v>
      </c>
    </row>
    <row r="1905" s="1" customFormat="1" ht="24" spans="1:6">
      <c r="A1905" s="3">
        <v>1904</v>
      </c>
      <c r="B1905" s="4" t="s">
        <v>9266</v>
      </c>
      <c r="C1905" s="3" t="s">
        <v>9267</v>
      </c>
      <c r="D1905" s="3" t="s">
        <v>9268</v>
      </c>
      <c r="E1905" s="4" t="s">
        <v>9269</v>
      </c>
      <c r="F1905" s="4" t="s">
        <v>9270</v>
      </c>
    </row>
    <row r="1906" s="1" customFormat="1" spans="1:6">
      <c r="A1906" s="3">
        <v>1905</v>
      </c>
      <c r="B1906" s="4" t="s">
        <v>9271</v>
      </c>
      <c r="C1906" s="3" t="s">
        <v>9272</v>
      </c>
      <c r="D1906" s="3" t="s">
        <v>9273</v>
      </c>
      <c r="E1906" s="4" t="s">
        <v>9274</v>
      </c>
      <c r="F1906" s="4" t="s">
        <v>9275</v>
      </c>
    </row>
    <row r="1907" s="1" customFormat="1" spans="1:6">
      <c r="A1907" s="3">
        <v>1906</v>
      </c>
      <c r="B1907" s="4" t="s">
        <v>9276</v>
      </c>
      <c r="C1907" s="3" t="s">
        <v>9277</v>
      </c>
      <c r="D1907" s="3" t="s">
        <v>9278</v>
      </c>
      <c r="E1907" s="4" t="s">
        <v>9279</v>
      </c>
      <c r="F1907" s="4" t="s">
        <v>9280</v>
      </c>
    </row>
    <row r="1908" s="1" customFormat="1" spans="1:6">
      <c r="A1908" s="3">
        <v>1907</v>
      </c>
      <c r="B1908" s="4" t="s">
        <v>9281</v>
      </c>
      <c r="C1908" s="3" t="s">
        <v>9282</v>
      </c>
      <c r="D1908" s="3" t="s">
        <v>9283</v>
      </c>
      <c r="E1908" s="4" t="s">
        <v>9284</v>
      </c>
      <c r="F1908" s="4" t="s">
        <v>9285</v>
      </c>
    </row>
    <row r="1909" s="1" customFormat="1" spans="1:6">
      <c r="A1909" s="3">
        <v>1908</v>
      </c>
      <c r="B1909" s="4" t="s">
        <v>9286</v>
      </c>
      <c r="C1909" s="3" t="s">
        <v>9287</v>
      </c>
      <c r="D1909" s="3" t="s">
        <v>9288</v>
      </c>
      <c r="E1909" s="4" t="s">
        <v>9289</v>
      </c>
      <c r="F1909" s="4" t="s">
        <v>9290</v>
      </c>
    </row>
    <row r="1910" s="1" customFormat="1" spans="1:6">
      <c r="A1910" s="3">
        <v>1909</v>
      </c>
      <c r="B1910" s="4" t="s">
        <v>9291</v>
      </c>
      <c r="C1910" s="3" t="s">
        <v>9292</v>
      </c>
      <c r="D1910" s="3" t="s">
        <v>9293</v>
      </c>
      <c r="E1910" s="4" t="s">
        <v>9294</v>
      </c>
      <c r="F1910" s="4" t="s">
        <v>9295</v>
      </c>
    </row>
    <row r="1911" s="1" customFormat="1" spans="1:6">
      <c r="A1911" s="3">
        <v>1910</v>
      </c>
      <c r="B1911" s="4" t="s">
        <v>9296</v>
      </c>
      <c r="C1911" s="3" t="s">
        <v>9297</v>
      </c>
      <c r="D1911" s="3" t="s">
        <v>9298</v>
      </c>
      <c r="E1911" s="4" t="s">
        <v>9299</v>
      </c>
      <c r="F1911" s="4" t="s">
        <v>9300</v>
      </c>
    </row>
    <row r="1912" s="1" customFormat="1" spans="1:6">
      <c r="A1912" s="3">
        <v>1911</v>
      </c>
      <c r="B1912" s="4" t="s">
        <v>9301</v>
      </c>
      <c r="C1912" s="3" t="s">
        <v>9302</v>
      </c>
      <c r="D1912" s="3" t="s">
        <v>9303</v>
      </c>
      <c r="E1912" s="4" t="s">
        <v>9304</v>
      </c>
      <c r="F1912" s="4" t="s">
        <v>5446</v>
      </c>
    </row>
    <row r="1913" s="1" customFormat="1" spans="1:6">
      <c r="A1913" s="3">
        <v>1912</v>
      </c>
      <c r="B1913" s="4" t="s">
        <v>9305</v>
      </c>
      <c r="C1913" s="3" t="s">
        <v>9306</v>
      </c>
      <c r="D1913" s="3" t="s">
        <v>9307</v>
      </c>
      <c r="E1913" s="4" t="s">
        <v>9308</v>
      </c>
      <c r="F1913" s="4" t="s">
        <v>9309</v>
      </c>
    </row>
    <row r="1914" s="1" customFormat="1" ht="24" spans="1:6">
      <c r="A1914" s="3">
        <v>1913</v>
      </c>
      <c r="B1914" s="4" t="s">
        <v>9310</v>
      </c>
      <c r="C1914" s="3" t="s">
        <v>9311</v>
      </c>
      <c r="D1914" s="3" t="s">
        <v>9312</v>
      </c>
      <c r="E1914" s="4" t="s">
        <v>9313</v>
      </c>
      <c r="F1914" s="4" t="s">
        <v>9314</v>
      </c>
    </row>
    <row r="1915" s="1" customFormat="1" ht="24" spans="1:6">
      <c r="A1915" s="3">
        <v>1914</v>
      </c>
      <c r="B1915" s="4" t="s">
        <v>9315</v>
      </c>
      <c r="C1915" s="3" t="s">
        <v>9316</v>
      </c>
      <c r="D1915" s="3" t="s">
        <v>9317</v>
      </c>
      <c r="E1915" s="4" t="s">
        <v>9318</v>
      </c>
      <c r="F1915" s="4" t="s">
        <v>9319</v>
      </c>
    </row>
    <row r="1916" s="1" customFormat="1" spans="1:6">
      <c r="A1916" s="3">
        <v>1915</v>
      </c>
      <c r="B1916" s="4" t="s">
        <v>9320</v>
      </c>
      <c r="C1916" s="3" t="s">
        <v>9321</v>
      </c>
      <c r="D1916" s="3" t="s">
        <v>9322</v>
      </c>
      <c r="E1916" s="4" t="s">
        <v>9323</v>
      </c>
      <c r="F1916" s="4" t="s">
        <v>9324</v>
      </c>
    </row>
    <row r="1917" s="1" customFormat="1" spans="1:6">
      <c r="A1917" s="3">
        <v>1916</v>
      </c>
      <c r="B1917" s="4" t="s">
        <v>9325</v>
      </c>
      <c r="C1917" s="3" t="s">
        <v>9326</v>
      </c>
      <c r="D1917" s="3" t="s">
        <v>9327</v>
      </c>
      <c r="E1917" s="4" t="s">
        <v>9328</v>
      </c>
      <c r="F1917" s="4" t="s">
        <v>9329</v>
      </c>
    </row>
    <row r="1918" s="1" customFormat="1" spans="1:6">
      <c r="A1918" s="3">
        <v>1917</v>
      </c>
      <c r="B1918" s="4" t="s">
        <v>9330</v>
      </c>
      <c r="C1918" s="3" t="s">
        <v>9331</v>
      </c>
      <c r="D1918" s="3" t="s">
        <v>9332</v>
      </c>
      <c r="E1918" s="4" t="s">
        <v>9333</v>
      </c>
      <c r="F1918" s="4" t="s">
        <v>9334</v>
      </c>
    </row>
    <row r="1919" s="1" customFormat="1" spans="1:6">
      <c r="A1919" s="3">
        <v>1918</v>
      </c>
      <c r="B1919" s="4" t="s">
        <v>9335</v>
      </c>
      <c r="C1919" s="3" t="s">
        <v>9336</v>
      </c>
      <c r="D1919" s="3" t="s">
        <v>9337</v>
      </c>
      <c r="E1919" s="4" t="s">
        <v>9338</v>
      </c>
      <c r="F1919" s="4" t="s">
        <v>9329</v>
      </c>
    </row>
    <row r="1920" s="1" customFormat="1" spans="1:6">
      <c r="A1920" s="3">
        <v>1919</v>
      </c>
      <c r="B1920" s="4" t="s">
        <v>9339</v>
      </c>
      <c r="C1920" s="3" t="s">
        <v>9340</v>
      </c>
      <c r="D1920" s="3" t="s">
        <v>9341</v>
      </c>
      <c r="E1920" s="4" t="s">
        <v>9338</v>
      </c>
      <c r="F1920" s="4" t="s">
        <v>9329</v>
      </c>
    </row>
    <row r="1921" s="1" customFormat="1" spans="1:6">
      <c r="A1921" s="3">
        <v>1920</v>
      </c>
      <c r="B1921" s="4" t="s">
        <v>9342</v>
      </c>
      <c r="C1921" s="3" t="s">
        <v>9343</v>
      </c>
      <c r="D1921" s="3" t="s">
        <v>9344</v>
      </c>
      <c r="E1921" s="4" t="s">
        <v>9345</v>
      </c>
      <c r="F1921" s="4" t="s">
        <v>9329</v>
      </c>
    </row>
    <row r="1922" s="1" customFormat="1" spans="1:6">
      <c r="A1922" s="3">
        <v>1921</v>
      </c>
      <c r="B1922" s="4" t="s">
        <v>9346</v>
      </c>
      <c r="C1922" s="3" t="s">
        <v>9347</v>
      </c>
      <c r="D1922" s="3" t="s">
        <v>9348</v>
      </c>
      <c r="E1922" s="4" t="s">
        <v>9349</v>
      </c>
      <c r="F1922" s="4" t="s">
        <v>9350</v>
      </c>
    </row>
    <row r="1923" s="1" customFormat="1" spans="1:6">
      <c r="A1923" s="3">
        <v>1922</v>
      </c>
      <c r="B1923" s="4" t="s">
        <v>9351</v>
      </c>
      <c r="C1923" s="3" t="s">
        <v>9352</v>
      </c>
      <c r="D1923" s="3" t="s">
        <v>9353</v>
      </c>
      <c r="E1923" s="4" t="s">
        <v>9354</v>
      </c>
      <c r="F1923" s="4" t="s">
        <v>9355</v>
      </c>
    </row>
    <row r="1924" s="1" customFormat="1" spans="1:6">
      <c r="A1924" s="3">
        <v>1923</v>
      </c>
      <c r="B1924" s="4" t="s">
        <v>9356</v>
      </c>
      <c r="C1924" s="3" t="s">
        <v>9357</v>
      </c>
      <c r="D1924" s="3" t="s">
        <v>9358</v>
      </c>
      <c r="E1924" s="4" t="s">
        <v>9359</v>
      </c>
      <c r="F1924" s="4" t="s">
        <v>9329</v>
      </c>
    </row>
    <row r="1925" s="1" customFormat="1" spans="1:6">
      <c r="A1925" s="3">
        <v>1924</v>
      </c>
      <c r="B1925" s="4" t="s">
        <v>9360</v>
      </c>
      <c r="C1925" s="3" t="s">
        <v>9361</v>
      </c>
      <c r="D1925" s="3" t="s">
        <v>9362</v>
      </c>
      <c r="E1925" s="4" t="s">
        <v>9363</v>
      </c>
      <c r="F1925" s="4" t="s">
        <v>9364</v>
      </c>
    </row>
    <row r="1926" s="1" customFormat="1" spans="1:6">
      <c r="A1926" s="3">
        <v>1925</v>
      </c>
      <c r="B1926" s="4" t="s">
        <v>9365</v>
      </c>
      <c r="C1926" s="3" t="s">
        <v>9366</v>
      </c>
      <c r="D1926" s="3" t="s">
        <v>9367</v>
      </c>
      <c r="E1926" s="4" t="s">
        <v>9368</v>
      </c>
      <c r="F1926" s="4" t="s">
        <v>9369</v>
      </c>
    </row>
    <row r="1927" s="1" customFormat="1" spans="1:6">
      <c r="A1927" s="3">
        <v>1926</v>
      </c>
      <c r="B1927" s="4" t="s">
        <v>9370</v>
      </c>
      <c r="C1927" s="3" t="s">
        <v>9371</v>
      </c>
      <c r="D1927" s="3" t="s">
        <v>9372</v>
      </c>
      <c r="E1927" s="4" t="s">
        <v>9373</v>
      </c>
      <c r="F1927" s="4" t="s">
        <v>9374</v>
      </c>
    </row>
    <row r="1928" s="1" customFormat="1" ht="24" spans="1:6">
      <c r="A1928" s="3">
        <v>1927</v>
      </c>
      <c r="B1928" s="4" t="s">
        <v>9375</v>
      </c>
      <c r="C1928" s="3" t="s">
        <v>9376</v>
      </c>
      <c r="D1928" s="3" t="s">
        <v>9377</v>
      </c>
      <c r="E1928" s="4" t="s">
        <v>9378</v>
      </c>
      <c r="F1928" s="4" t="s">
        <v>9379</v>
      </c>
    </row>
    <row r="1929" s="1" customFormat="1" spans="1:6">
      <c r="A1929" s="3">
        <v>1928</v>
      </c>
      <c r="B1929" s="4" t="s">
        <v>9380</v>
      </c>
      <c r="C1929" s="3" t="s">
        <v>9381</v>
      </c>
      <c r="D1929" s="3" t="s">
        <v>9382</v>
      </c>
      <c r="E1929" s="4" t="s">
        <v>9383</v>
      </c>
      <c r="F1929" s="4" t="s">
        <v>9384</v>
      </c>
    </row>
    <row r="1930" s="1" customFormat="1" spans="1:6">
      <c r="A1930" s="3">
        <v>1929</v>
      </c>
      <c r="B1930" s="4" t="s">
        <v>9385</v>
      </c>
      <c r="C1930" s="3" t="s">
        <v>9386</v>
      </c>
      <c r="D1930" s="3" t="s">
        <v>9387</v>
      </c>
      <c r="E1930" s="4" t="s">
        <v>9388</v>
      </c>
      <c r="F1930" s="4" t="s">
        <v>9389</v>
      </c>
    </row>
    <row r="1931" s="1" customFormat="1" spans="1:6">
      <c r="A1931" s="3">
        <v>1930</v>
      </c>
      <c r="B1931" s="4" t="s">
        <v>9390</v>
      </c>
      <c r="C1931" s="3" t="s">
        <v>9391</v>
      </c>
      <c r="D1931" s="3" t="s">
        <v>9392</v>
      </c>
      <c r="E1931" s="4" t="s">
        <v>9393</v>
      </c>
      <c r="F1931" s="4" t="s">
        <v>9394</v>
      </c>
    </row>
    <row r="1932" s="1" customFormat="1" spans="1:6">
      <c r="A1932" s="3">
        <v>1931</v>
      </c>
      <c r="B1932" s="4" t="s">
        <v>9395</v>
      </c>
      <c r="C1932" s="3" t="s">
        <v>9396</v>
      </c>
      <c r="D1932" s="3" t="s">
        <v>9397</v>
      </c>
      <c r="E1932" s="4" t="s">
        <v>9398</v>
      </c>
      <c r="F1932" s="4" t="s">
        <v>9399</v>
      </c>
    </row>
    <row r="1933" s="1" customFormat="1" spans="1:6">
      <c r="A1933" s="3">
        <v>1932</v>
      </c>
      <c r="B1933" s="4" t="s">
        <v>9400</v>
      </c>
      <c r="C1933" s="3" t="s">
        <v>9401</v>
      </c>
      <c r="D1933" s="3" t="s">
        <v>9402</v>
      </c>
      <c r="E1933" s="4" t="s">
        <v>9403</v>
      </c>
      <c r="F1933" s="4" t="s">
        <v>9404</v>
      </c>
    </row>
    <row r="1934" s="1" customFormat="1" spans="1:6">
      <c r="A1934" s="3">
        <v>1933</v>
      </c>
      <c r="B1934" s="4" t="s">
        <v>9405</v>
      </c>
      <c r="C1934" s="3" t="s">
        <v>9406</v>
      </c>
      <c r="D1934" s="3" t="s">
        <v>9407</v>
      </c>
      <c r="E1934" s="4" t="s">
        <v>9408</v>
      </c>
      <c r="F1934" s="4" t="s">
        <v>9409</v>
      </c>
    </row>
    <row r="1935" s="1" customFormat="1" ht="24" spans="1:6">
      <c r="A1935" s="3">
        <v>1934</v>
      </c>
      <c r="B1935" s="4" t="s">
        <v>9410</v>
      </c>
      <c r="C1935" s="3" t="s">
        <v>9411</v>
      </c>
      <c r="D1935" s="3" t="s">
        <v>9412</v>
      </c>
      <c r="E1935" s="4" t="s">
        <v>9378</v>
      </c>
      <c r="F1935" s="4" t="s">
        <v>9413</v>
      </c>
    </row>
    <row r="1936" s="1" customFormat="1" spans="1:6">
      <c r="A1936" s="3">
        <v>1935</v>
      </c>
      <c r="B1936" s="4" t="s">
        <v>9414</v>
      </c>
      <c r="C1936" s="3" t="s">
        <v>9415</v>
      </c>
      <c r="D1936" s="3" t="s">
        <v>9416</v>
      </c>
      <c r="E1936" s="4" t="s">
        <v>9417</v>
      </c>
      <c r="F1936" s="4" t="s">
        <v>9418</v>
      </c>
    </row>
    <row r="1937" s="1" customFormat="1" spans="1:6">
      <c r="A1937" s="3">
        <v>1936</v>
      </c>
      <c r="B1937" s="4" t="s">
        <v>9419</v>
      </c>
      <c r="C1937" s="3" t="s">
        <v>9420</v>
      </c>
      <c r="D1937" s="3" t="s">
        <v>9421</v>
      </c>
      <c r="E1937" s="4" t="s">
        <v>9422</v>
      </c>
      <c r="F1937" s="4" t="s">
        <v>9423</v>
      </c>
    </row>
    <row r="1938" s="1" customFormat="1" ht="24" spans="1:6">
      <c r="A1938" s="3">
        <v>1937</v>
      </c>
      <c r="B1938" s="4" t="s">
        <v>9424</v>
      </c>
      <c r="C1938" s="3" t="s">
        <v>9425</v>
      </c>
      <c r="D1938" s="3" t="s">
        <v>9426</v>
      </c>
      <c r="E1938" s="4" t="s">
        <v>9378</v>
      </c>
      <c r="F1938" s="4" t="s">
        <v>9427</v>
      </c>
    </row>
    <row r="1939" s="1" customFormat="1" ht="24" spans="1:6">
      <c r="A1939" s="3">
        <v>1938</v>
      </c>
      <c r="B1939" s="4" t="s">
        <v>9428</v>
      </c>
      <c r="C1939" s="3" t="s">
        <v>9429</v>
      </c>
      <c r="D1939" s="3" t="s">
        <v>9430</v>
      </c>
      <c r="E1939" s="4" t="s">
        <v>9431</v>
      </c>
      <c r="F1939" s="4" t="s">
        <v>9432</v>
      </c>
    </row>
    <row r="1940" s="1" customFormat="1" ht="24" spans="1:6">
      <c r="A1940" s="3">
        <v>1939</v>
      </c>
      <c r="B1940" s="4" t="s">
        <v>9433</v>
      </c>
      <c r="C1940" s="3" t="s">
        <v>9434</v>
      </c>
      <c r="D1940" s="3" t="s">
        <v>9435</v>
      </c>
      <c r="E1940" s="4" t="s">
        <v>9436</v>
      </c>
      <c r="F1940" s="4" t="s">
        <v>9437</v>
      </c>
    </row>
    <row r="1941" s="1" customFormat="1" spans="1:6">
      <c r="A1941" s="3">
        <v>1940</v>
      </c>
      <c r="B1941" s="4" t="s">
        <v>9438</v>
      </c>
      <c r="C1941" s="3" t="s">
        <v>9439</v>
      </c>
      <c r="D1941" s="3" t="s">
        <v>9440</v>
      </c>
      <c r="E1941" s="4" t="s">
        <v>9441</v>
      </c>
      <c r="F1941" s="4" t="s">
        <v>9442</v>
      </c>
    </row>
    <row r="1942" s="1" customFormat="1" spans="1:6">
      <c r="A1942" s="3">
        <v>1941</v>
      </c>
      <c r="B1942" s="4" t="s">
        <v>9443</v>
      </c>
      <c r="C1942" s="3" t="s">
        <v>9444</v>
      </c>
      <c r="D1942" s="3" t="s">
        <v>9445</v>
      </c>
      <c r="E1942" s="4" t="s">
        <v>9446</v>
      </c>
      <c r="F1942" s="4" t="s">
        <v>9447</v>
      </c>
    </row>
    <row r="1943" s="1" customFormat="1" spans="1:6">
      <c r="A1943" s="3">
        <v>1942</v>
      </c>
      <c r="B1943" s="4" t="s">
        <v>9448</v>
      </c>
      <c r="C1943" s="3" t="s">
        <v>9449</v>
      </c>
      <c r="D1943" s="3" t="s">
        <v>9450</v>
      </c>
      <c r="E1943" s="4" t="s">
        <v>9451</v>
      </c>
      <c r="F1943" s="4" t="s">
        <v>9452</v>
      </c>
    </row>
    <row r="1944" s="1" customFormat="1" spans="1:6">
      <c r="A1944" s="3">
        <v>1943</v>
      </c>
      <c r="B1944" s="4" t="s">
        <v>9453</v>
      </c>
      <c r="C1944" s="3" t="s">
        <v>9454</v>
      </c>
      <c r="D1944" s="3" t="s">
        <v>9455</v>
      </c>
      <c r="E1944" s="4" t="s">
        <v>9456</v>
      </c>
      <c r="F1944" s="4" t="s">
        <v>9457</v>
      </c>
    </row>
    <row r="1945" s="1" customFormat="1" ht="24" spans="1:6">
      <c r="A1945" s="3">
        <v>1944</v>
      </c>
      <c r="B1945" s="4" t="s">
        <v>9458</v>
      </c>
      <c r="C1945" s="3" t="s">
        <v>9459</v>
      </c>
      <c r="D1945" s="3" t="s">
        <v>9460</v>
      </c>
      <c r="E1945" s="4" t="s">
        <v>9378</v>
      </c>
      <c r="F1945" s="4" t="s">
        <v>9461</v>
      </c>
    </row>
    <row r="1946" s="1" customFormat="1" spans="1:6">
      <c r="A1946" s="3">
        <v>1945</v>
      </c>
      <c r="B1946" s="4" t="s">
        <v>9462</v>
      </c>
      <c r="C1946" s="3" t="s">
        <v>9463</v>
      </c>
      <c r="D1946" s="3" t="s">
        <v>9464</v>
      </c>
      <c r="E1946" s="4" t="s">
        <v>9383</v>
      </c>
      <c r="F1946" s="4" t="s">
        <v>9465</v>
      </c>
    </row>
    <row r="1947" s="1" customFormat="1" spans="1:6">
      <c r="A1947" s="3">
        <v>1946</v>
      </c>
      <c r="B1947" s="4" t="s">
        <v>9466</v>
      </c>
      <c r="C1947" s="3" t="s">
        <v>9467</v>
      </c>
      <c r="D1947" s="3" t="s">
        <v>9468</v>
      </c>
      <c r="E1947" s="4" t="s">
        <v>9469</v>
      </c>
      <c r="F1947" s="4" t="s">
        <v>9470</v>
      </c>
    </row>
    <row r="1948" s="1" customFormat="1" spans="1:6">
      <c r="A1948" s="3">
        <v>1947</v>
      </c>
      <c r="B1948" s="4" t="s">
        <v>9471</v>
      </c>
      <c r="C1948" s="3" t="s">
        <v>9472</v>
      </c>
      <c r="D1948" s="3" t="s">
        <v>9473</v>
      </c>
      <c r="E1948" s="4" t="s">
        <v>9474</v>
      </c>
      <c r="F1948" s="4" t="s">
        <v>9475</v>
      </c>
    </row>
    <row r="1949" s="1" customFormat="1" ht="24" spans="1:6">
      <c r="A1949" s="3">
        <v>1948</v>
      </c>
      <c r="B1949" s="4" t="s">
        <v>9476</v>
      </c>
      <c r="C1949" s="3" t="s">
        <v>9477</v>
      </c>
      <c r="D1949" s="3" t="s">
        <v>9478</v>
      </c>
      <c r="E1949" s="4" t="s">
        <v>9378</v>
      </c>
      <c r="F1949" s="4" t="s">
        <v>9479</v>
      </c>
    </row>
    <row r="1950" s="1" customFormat="1" ht="24" spans="1:6">
      <c r="A1950" s="3">
        <v>1949</v>
      </c>
      <c r="B1950" s="4" t="s">
        <v>9480</v>
      </c>
      <c r="C1950" s="3" t="s">
        <v>9481</v>
      </c>
      <c r="D1950" s="3" t="s">
        <v>9482</v>
      </c>
      <c r="E1950" s="4" t="s">
        <v>9483</v>
      </c>
      <c r="F1950" s="4" t="s">
        <v>9484</v>
      </c>
    </row>
    <row r="1951" s="1" customFormat="1" spans="1:6">
      <c r="A1951" s="3">
        <v>1950</v>
      </c>
      <c r="B1951" s="4" t="s">
        <v>9485</v>
      </c>
      <c r="C1951" s="3" t="s">
        <v>9486</v>
      </c>
      <c r="D1951" s="3" t="s">
        <v>9487</v>
      </c>
      <c r="E1951" s="4" t="s">
        <v>9488</v>
      </c>
      <c r="F1951" s="4" t="s">
        <v>9489</v>
      </c>
    </row>
    <row r="1952" s="1" customFormat="1" spans="1:6">
      <c r="A1952" s="3">
        <v>1951</v>
      </c>
      <c r="B1952" s="4" t="s">
        <v>9490</v>
      </c>
      <c r="C1952" s="3" t="s">
        <v>9491</v>
      </c>
      <c r="D1952" s="3" t="s">
        <v>9492</v>
      </c>
      <c r="E1952" s="4" t="s">
        <v>9488</v>
      </c>
      <c r="F1952" s="4" t="s">
        <v>9493</v>
      </c>
    </row>
    <row r="1953" s="1" customFormat="1" spans="1:6">
      <c r="A1953" s="3">
        <v>1952</v>
      </c>
      <c r="B1953" s="4" t="s">
        <v>9494</v>
      </c>
      <c r="C1953" s="3" t="s">
        <v>9495</v>
      </c>
      <c r="D1953" s="3" t="s">
        <v>9496</v>
      </c>
      <c r="E1953" s="4" t="s">
        <v>9497</v>
      </c>
      <c r="F1953" s="4" t="s">
        <v>9498</v>
      </c>
    </row>
    <row r="1954" s="1" customFormat="1" spans="1:6">
      <c r="A1954" s="3">
        <v>1953</v>
      </c>
      <c r="B1954" s="4" t="s">
        <v>9499</v>
      </c>
      <c r="C1954" s="3" t="s">
        <v>9500</v>
      </c>
      <c r="D1954" s="3" t="s">
        <v>9501</v>
      </c>
      <c r="E1954" s="4" t="s">
        <v>9502</v>
      </c>
      <c r="F1954" s="4" t="s">
        <v>9503</v>
      </c>
    </row>
    <row r="1955" s="1" customFormat="1" spans="1:6">
      <c r="A1955" s="3">
        <v>1954</v>
      </c>
      <c r="B1955" s="4" t="s">
        <v>9504</v>
      </c>
      <c r="C1955" s="3" t="s">
        <v>9505</v>
      </c>
      <c r="D1955" s="3" t="s">
        <v>9506</v>
      </c>
      <c r="E1955" s="4" t="s">
        <v>9507</v>
      </c>
      <c r="F1955" s="4" t="s">
        <v>9508</v>
      </c>
    </row>
    <row r="1956" s="1" customFormat="1" ht="24" spans="1:6">
      <c r="A1956" s="3">
        <v>1955</v>
      </c>
      <c r="B1956" s="4" t="s">
        <v>9509</v>
      </c>
      <c r="C1956" s="3" t="s">
        <v>9510</v>
      </c>
      <c r="D1956" s="3" t="s">
        <v>9511</v>
      </c>
      <c r="E1956" s="4" t="s">
        <v>9512</v>
      </c>
      <c r="F1956" s="4" t="s">
        <v>9513</v>
      </c>
    </row>
    <row r="1957" s="1" customFormat="1" ht="24" spans="1:6">
      <c r="A1957" s="3">
        <v>1956</v>
      </c>
      <c r="B1957" s="4" t="s">
        <v>9514</v>
      </c>
      <c r="C1957" s="3" t="s">
        <v>9515</v>
      </c>
      <c r="D1957" s="3" t="s">
        <v>9516</v>
      </c>
      <c r="E1957" s="4" t="s">
        <v>9517</v>
      </c>
      <c r="F1957" s="4" t="s">
        <v>9518</v>
      </c>
    </row>
    <row r="1958" s="1" customFormat="1" spans="1:6">
      <c r="A1958" s="3">
        <v>1957</v>
      </c>
      <c r="B1958" s="4" t="s">
        <v>9519</v>
      </c>
      <c r="C1958" s="3" t="s">
        <v>9520</v>
      </c>
      <c r="D1958" s="3" t="s">
        <v>9521</v>
      </c>
      <c r="E1958" s="4" t="s">
        <v>9403</v>
      </c>
      <c r="F1958" s="4" t="s">
        <v>9470</v>
      </c>
    </row>
    <row r="1959" s="1" customFormat="1" spans="1:6">
      <c r="A1959" s="3">
        <v>1958</v>
      </c>
      <c r="B1959" s="4" t="s">
        <v>9522</v>
      </c>
      <c r="C1959" s="3" t="s">
        <v>9523</v>
      </c>
      <c r="D1959" s="3" t="s">
        <v>9524</v>
      </c>
      <c r="E1959" s="4" t="s">
        <v>9525</v>
      </c>
      <c r="F1959" s="4" t="s">
        <v>9526</v>
      </c>
    </row>
    <row r="1960" s="1" customFormat="1" spans="1:6">
      <c r="A1960" s="3">
        <v>1959</v>
      </c>
      <c r="B1960" s="4" t="s">
        <v>9527</v>
      </c>
      <c r="C1960" s="3" t="s">
        <v>9528</v>
      </c>
      <c r="D1960" s="3" t="s">
        <v>9529</v>
      </c>
      <c r="E1960" s="4" t="s">
        <v>9530</v>
      </c>
      <c r="F1960" s="4" t="s">
        <v>9531</v>
      </c>
    </row>
    <row r="1961" s="1" customFormat="1" spans="1:6">
      <c r="A1961" s="3">
        <v>1960</v>
      </c>
      <c r="B1961" s="4" t="s">
        <v>9532</v>
      </c>
      <c r="C1961" s="3" t="s">
        <v>9533</v>
      </c>
      <c r="D1961" s="3" t="s">
        <v>9534</v>
      </c>
      <c r="E1961" s="4" t="s">
        <v>9535</v>
      </c>
      <c r="F1961" s="4" t="s">
        <v>9536</v>
      </c>
    </row>
    <row r="1962" s="1" customFormat="1" spans="1:6">
      <c r="A1962" s="3">
        <v>1961</v>
      </c>
      <c r="B1962" s="4" t="s">
        <v>9537</v>
      </c>
      <c r="C1962" s="3" t="s">
        <v>9538</v>
      </c>
      <c r="D1962" s="3" t="s">
        <v>9539</v>
      </c>
      <c r="E1962" s="4" t="s">
        <v>9540</v>
      </c>
      <c r="F1962" s="4" t="s">
        <v>9541</v>
      </c>
    </row>
    <row r="1963" s="1" customFormat="1" spans="1:6">
      <c r="A1963" s="3">
        <v>1962</v>
      </c>
      <c r="B1963" s="4" t="s">
        <v>9542</v>
      </c>
      <c r="C1963" s="3" t="s">
        <v>9543</v>
      </c>
      <c r="D1963" s="3" t="s">
        <v>9544</v>
      </c>
      <c r="E1963" s="4" t="s">
        <v>9545</v>
      </c>
      <c r="F1963" s="4" t="s">
        <v>9546</v>
      </c>
    </row>
    <row r="1964" s="1" customFormat="1" spans="1:6">
      <c r="A1964" s="3">
        <v>1963</v>
      </c>
      <c r="B1964" s="4" t="s">
        <v>9547</v>
      </c>
      <c r="C1964" s="3" t="s">
        <v>9548</v>
      </c>
      <c r="D1964" s="3" t="s">
        <v>9549</v>
      </c>
      <c r="E1964" s="4" t="s">
        <v>9550</v>
      </c>
      <c r="F1964" s="4" t="s">
        <v>9551</v>
      </c>
    </row>
    <row r="1965" s="1" customFormat="1" ht="24" spans="1:6">
      <c r="A1965" s="3">
        <v>1964</v>
      </c>
      <c r="B1965" s="4" t="s">
        <v>9552</v>
      </c>
      <c r="C1965" s="3" t="s">
        <v>9553</v>
      </c>
      <c r="D1965" s="3" t="s">
        <v>9554</v>
      </c>
      <c r="E1965" s="4" t="s">
        <v>9555</v>
      </c>
      <c r="F1965" s="4" t="s">
        <v>9556</v>
      </c>
    </row>
    <row r="1966" s="1" customFormat="1" spans="1:6">
      <c r="A1966" s="3">
        <v>1965</v>
      </c>
      <c r="B1966" s="4" t="s">
        <v>9557</v>
      </c>
      <c r="C1966" s="3" t="s">
        <v>9558</v>
      </c>
      <c r="D1966" s="3" t="s">
        <v>9559</v>
      </c>
      <c r="E1966" s="4" t="s">
        <v>9560</v>
      </c>
      <c r="F1966" s="4" t="s">
        <v>9561</v>
      </c>
    </row>
    <row r="1967" s="1" customFormat="1" ht="24" spans="1:6">
      <c r="A1967" s="3">
        <v>1966</v>
      </c>
      <c r="B1967" s="4" t="s">
        <v>9562</v>
      </c>
      <c r="C1967" s="3" t="s">
        <v>9563</v>
      </c>
      <c r="D1967" s="3" t="s">
        <v>9564</v>
      </c>
      <c r="E1967" s="4" t="s">
        <v>9565</v>
      </c>
      <c r="F1967" s="4" t="s">
        <v>9566</v>
      </c>
    </row>
    <row r="1968" s="1" customFormat="1" ht="24" spans="1:6">
      <c r="A1968" s="3">
        <v>1967</v>
      </c>
      <c r="B1968" s="4" t="s">
        <v>9567</v>
      </c>
      <c r="C1968" s="3" t="s">
        <v>9568</v>
      </c>
      <c r="D1968" s="3" t="s">
        <v>9569</v>
      </c>
      <c r="E1968" s="4" t="s">
        <v>9570</v>
      </c>
      <c r="F1968" s="4" t="s">
        <v>9571</v>
      </c>
    </row>
    <row r="1969" s="1" customFormat="1" spans="1:6">
      <c r="A1969" s="3">
        <v>1968</v>
      </c>
      <c r="B1969" s="4" t="s">
        <v>9572</v>
      </c>
      <c r="C1969" s="3" t="s">
        <v>9573</v>
      </c>
      <c r="D1969" s="3" t="s">
        <v>9574</v>
      </c>
      <c r="E1969" s="4" t="s">
        <v>9575</v>
      </c>
      <c r="F1969" s="4" t="s">
        <v>9576</v>
      </c>
    </row>
    <row r="1970" s="1" customFormat="1" spans="1:6">
      <c r="A1970" s="3">
        <v>1969</v>
      </c>
      <c r="B1970" s="4" t="s">
        <v>9577</v>
      </c>
      <c r="C1970" s="3" t="s">
        <v>9578</v>
      </c>
      <c r="D1970" s="3" t="s">
        <v>9579</v>
      </c>
      <c r="E1970" s="4" t="s">
        <v>9580</v>
      </c>
      <c r="F1970" s="4" t="s">
        <v>9581</v>
      </c>
    </row>
    <row r="1971" s="1" customFormat="1" spans="1:6">
      <c r="A1971" s="3">
        <v>1970</v>
      </c>
      <c r="B1971" s="4" t="s">
        <v>9582</v>
      </c>
      <c r="C1971" s="3" t="s">
        <v>9583</v>
      </c>
      <c r="D1971" s="3" t="s">
        <v>9584</v>
      </c>
      <c r="E1971" s="4" t="s">
        <v>1885</v>
      </c>
      <c r="F1971" s="4" t="s">
        <v>9585</v>
      </c>
    </row>
    <row r="1972" s="1" customFormat="1" spans="1:6">
      <c r="A1972" s="3">
        <v>1971</v>
      </c>
      <c r="B1972" s="4" t="s">
        <v>9586</v>
      </c>
      <c r="C1972" s="3" t="s">
        <v>9587</v>
      </c>
      <c r="D1972" s="3" t="s">
        <v>9588</v>
      </c>
      <c r="E1972" s="4" t="s">
        <v>9589</v>
      </c>
      <c r="F1972" s="4" t="s">
        <v>9590</v>
      </c>
    </row>
    <row r="1973" s="1" customFormat="1" spans="1:6">
      <c r="A1973" s="3">
        <v>1972</v>
      </c>
      <c r="B1973" s="4" t="s">
        <v>9591</v>
      </c>
      <c r="C1973" s="3" t="s">
        <v>9592</v>
      </c>
      <c r="D1973" s="3" t="s">
        <v>9593</v>
      </c>
      <c r="E1973" s="4" t="s">
        <v>9594</v>
      </c>
      <c r="F1973" s="4" t="s">
        <v>9595</v>
      </c>
    </row>
    <row r="1974" s="1" customFormat="1" spans="1:6">
      <c r="A1974" s="3">
        <v>1973</v>
      </c>
      <c r="B1974" s="4" t="s">
        <v>9596</v>
      </c>
      <c r="C1974" s="3" t="s">
        <v>9597</v>
      </c>
      <c r="D1974" s="3" t="s">
        <v>9598</v>
      </c>
      <c r="E1974" s="4" t="s">
        <v>9599</v>
      </c>
      <c r="F1974" s="4" t="s">
        <v>9600</v>
      </c>
    </row>
    <row r="1975" s="1" customFormat="1" spans="1:6">
      <c r="A1975" s="3">
        <v>1974</v>
      </c>
      <c r="B1975" s="4" t="s">
        <v>9601</v>
      </c>
      <c r="C1975" s="3" t="s">
        <v>9602</v>
      </c>
      <c r="D1975" s="3" t="s">
        <v>9603</v>
      </c>
      <c r="E1975" s="4" t="s">
        <v>9604</v>
      </c>
      <c r="F1975" s="4" t="s">
        <v>9605</v>
      </c>
    </row>
    <row r="1976" s="1" customFormat="1" spans="1:6">
      <c r="A1976" s="3">
        <v>1975</v>
      </c>
      <c r="B1976" s="4" t="s">
        <v>9606</v>
      </c>
      <c r="C1976" s="3" t="s">
        <v>9607</v>
      </c>
      <c r="D1976" s="3" t="s">
        <v>9608</v>
      </c>
      <c r="E1976" s="4" t="s">
        <v>9609</v>
      </c>
      <c r="F1976" s="4" t="s">
        <v>9610</v>
      </c>
    </row>
    <row r="1977" s="1" customFormat="1" spans="1:6">
      <c r="A1977" s="3">
        <v>1976</v>
      </c>
      <c r="B1977" s="4" t="s">
        <v>9611</v>
      </c>
      <c r="C1977" s="3" t="s">
        <v>9612</v>
      </c>
      <c r="D1977" s="3" t="s">
        <v>9613</v>
      </c>
      <c r="E1977" s="4" t="s">
        <v>9614</v>
      </c>
      <c r="F1977" s="4" t="s">
        <v>9615</v>
      </c>
    </row>
    <row r="1978" s="1" customFormat="1" spans="1:6">
      <c r="A1978" s="3">
        <v>1977</v>
      </c>
      <c r="B1978" s="4" t="s">
        <v>9616</v>
      </c>
      <c r="C1978" s="3" t="s">
        <v>9617</v>
      </c>
      <c r="D1978" s="3" t="s">
        <v>9618</v>
      </c>
      <c r="E1978" s="4" t="s">
        <v>9619</v>
      </c>
      <c r="F1978" s="4" t="s">
        <v>9620</v>
      </c>
    </row>
    <row r="1979" s="1" customFormat="1" spans="1:6">
      <c r="A1979" s="3">
        <v>1978</v>
      </c>
      <c r="B1979" s="4" t="s">
        <v>9621</v>
      </c>
      <c r="C1979" s="3" t="s">
        <v>9622</v>
      </c>
      <c r="D1979" s="3" t="s">
        <v>9623</v>
      </c>
      <c r="E1979" s="4" t="s">
        <v>9535</v>
      </c>
      <c r="F1979" s="4" t="s">
        <v>9624</v>
      </c>
    </row>
    <row r="1980" s="1" customFormat="1" spans="1:6">
      <c r="A1980" s="3">
        <v>1979</v>
      </c>
      <c r="B1980" s="4" t="s">
        <v>9625</v>
      </c>
      <c r="C1980" s="3" t="s">
        <v>9626</v>
      </c>
      <c r="D1980" s="3" t="s">
        <v>9627</v>
      </c>
      <c r="E1980" s="4" t="s">
        <v>9628</v>
      </c>
      <c r="F1980" s="4" t="s">
        <v>9629</v>
      </c>
    </row>
    <row r="1981" s="1" customFormat="1" ht="24" spans="1:6">
      <c r="A1981" s="3">
        <v>1980</v>
      </c>
      <c r="B1981" s="4" t="s">
        <v>9630</v>
      </c>
      <c r="C1981" s="3" t="s">
        <v>9631</v>
      </c>
      <c r="D1981" s="3" t="s">
        <v>9632</v>
      </c>
      <c r="E1981" s="4" t="s">
        <v>9633</v>
      </c>
      <c r="F1981" s="4" t="s">
        <v>9634</v>
      </c>
    </row>
    <row r="1982" s="1" customFormat="1" ht="24" spans="1:6">
      <c r="A1982" s="3">
        <v>1981</v>
      </c>
      <c r="B1982" s="4" t="s">
        <v>9635</v>
      </c>
      <c r="C1982" s="3" t="s">
        <v>9636</v>
      </c>
      <c r="D1982" s="3" t="s">
        <v>9637</v>
      </c>
      <c r="E1982" s="4" t="s">
        <v>1687</v>
      </c>
      <c r="F1982" s="4" t="s">
        <v>9638</v>
      </c>
    </row>
    <row r="1983" s="1" customFormat="1" spans="1:6">
      <c r="A1983" s="3">
        <v>1982</v>
      </c>
      <c r="B1983" s="4" t="s">
        <v>9639</v>
      </c>
      <c r="C1983" s="3" t="s">
        <v>9640</v>
      </c>
      <c r="D1983" s="3" t="s">
        <v>9641</v>
      </c>
      <c r="E1983" s="4" t="s">
        <v>9642</v>
      </c>
      <c r="F1983" s="4" t="s">
        <v>9643</v>
      </c>
    </row>
    <row r="1984" s="1" customFormat="1" spans="1:6">
      <c r="A1984" s="3">
        <v>1983</v>
      </c>
      <c r="B1984" s="4" t="s">
        <v>9644</v>
      </c>
      <c r="C1984" s="3" t="s">
        <v>9645</v>
      </c>
      <c r="D1984" s="3" t="s">
        <v>9646</v>
      </c>
      <c r="E1984" s="4" t="s">
        <v>9647</v>
      </c>
      <c r="F1984" s="4" t="s">
        <v>9648</v>
      </c>
    </row>
    <row r="1985" s="1" customFormat="1" spans="1:6">
      <c r="A1985" s="3">
        <v>1984</v>
      </c>
      <c r="B1985" s="4" t="s">
        <v>9649</v>
      </c>
      <c r="C1985" s="3" t="s">
        <v>9650</v>
      </c>
      <c r="D1985" s="3" t="s">
        <v>9651</v>
      </c>
      <c r="E1985" s="4" t="s">
        <v>9652</v>
      </c>
      <c r="F1985" s="4" t="s">
        <v>9653</v>
      </c>
    </row>
    <row r="1986" s="1" customFormat="1" ht="24" spans="1:6">
      <c r="A1986" s="3">
        <v>1985</v>
      </c>
      <c r="B1986" s="4" t="s">
        <v>9654</v>
      </c>
      <c r="C1986" s="3" t="s">
        <v>9655</v>
      </c>
      <c r="D1986" s="3" t="s">
        <v>9656</v>
      </c>
      <c r="E1986" s="4" t="s">
        <v>9657</v>
      </c>
      <c r="F1986" s="4" t="s">
        <v>9658</v>
      </c>
    </row>
    <row r="1987" s="1" customFormat="1" spans="1:6">
      <c r="A1987" s="3">
        <v>1986</v>
      </c>
      <c r="B1987" s="4" t="s">
        <v>9659</v>
      </c>
      <c r="C1987" s="3" t="s">
        <v>9660</v>
      </c>
      <c r="D1987" s="3" t="s">
        <v>9661</v>
      </c>
      <c r="E1987" s="4" t="s">
        <v>9662</v>
      </c>
      <c r="F1987" s="4" t="s">
        <v>9663</v>
      </c>
    </row>
    <row r="1988" s="1" customFormat="1" spans="1:6">
      <c r="A1988" s="3">
        <v>1987</v>
      </c>
      <c r="B1988" s="4" t="s">
        <v>9664</v>
      </c>
      <c r="C1988" s="3" t="s">
        <v>9665</v>
      </c>
      <c r="D1988" s="3" t="s">
        <v>9666</v>
      </c>
      <c r="E1988" s="4" t="s">
        <v>9667</v>
      </c>
      <c r="F1988" s="4" t="s">
        <v>9668</v>
      </c>
    </row>
    <row r="1989" s="1" customFormat="1" ht="24" spans="1:6">
      <c r="A1989" s="3">
        <v>1988</v>
      </c>
      <c r="B1989" s="4" t="s">
        <v>9669</v>
      </c>
      <c r="C1989" s="3" t="s">
        <v>9670</v>
      </c>
      <c r="D1989" s="3" t="s">
        <v>9671</v>
      </c>
      <c r="E1989" s="4" t="s">
        <v>9657</v>
      </c>
      <c r="F1989" s="4" t="s">
        <v>9658</v>
      </c>
    </row>
    <row r="1990" s="1" customFormat="1" ht="24" spans="1:6">
      <c r="A1990" s="3">
        <v>1989</v>
      </c>
      <c r="B1990" s="4" t="s">
        <v>9672</v>
      </c>
      <c r="C1990" s="3" t="s">
        <v>9673</v>
      </c>
      <c r="D1990" s="3" t="s">
        <v>9674</v>
      </c>
      <c r="E1990" s="4" t="s">
        <v>9675</v>
      </c>
      <c r="F1990" s="4" t="s">
        <v>9676</v>
      </c>
    </row>
    <row r="1991" s="1" customFormat="1" spans="1:6">
      <c r="A1991" s="3">
        <v>1990</v>
      </c>
      <c r="B1991" s="4" t="s">
        <v>9677</v>
      </c>
      <c r="C1991" s="3" t="s">
        <v>9678</v>
      </c>
      <c r="D1991" s="3" t="s">
        <v>9679</v>
      </c>
      <c r="E1991" s="4" t="s">
        <v>9667</v>
      </c>
      <c r="F1991" s="4" t="s">
        <v>9668</v>
      </c>
    </row>
    <row r="1992" s="1" customFormat="1" ht="24" spans="1:6">
      <c r="A1992" s="3">
        <v>1991</v>
      </c>
      <c r="B1992" s="4" t="s">
        <v>9680</v>
      </c>
      <c r="C1992" s="3" t="s">
        <v>9681</v>
      </c>
      <c r="D1992" s="3" t="s">
        <v>9682</v>
      </c>
      <c r="E1992" s="4" t="s">
        <v>9675</v>
      </c>
      <c r="F1992" s="4" t="s">
        <v>9676</v>
      </c>
    </row>
    <row r="1993" s="1" customFormat="1" spans="1:6">
      <c r="A1993" s="3">
        <v>1992</v>
      </c>
      <c r="B1993" s="4" t="s">
        <v>9683</v>
      </c>
      <c r="C1993" s="3" t="s">
        <v>9684</v>
      </c>
      <c r="D1993" s="3" t="s">
        <v>9685</v>
      </c>
      <c r="E1993" s="4" t="s">
        <v>9628</v>
      </c>
      <c r="F1993" s="4" t="s">
        <v>9686</v>
      </c>
    </row>
    <row r="1994" s="1" customFormat="1" ht="24" spans="1:6">
      <c r="A1994" s="3">
        <v>1993</v>
      </c>
      <c r="B1994" s="4" t="s">
        <v>9687</v>
      </c>
      <c r="C1994" s="3" t="s">
        <v>9688</v>
      </c>
      <c r="D1994" s="3" t="s">
        <v>9689</v>
      </c>
      <c r="E1994" s="4" t="s">
        <v>9690</v>
      </c>
      <c r="F1994" s="4" t="s">
        <v>9691</v>
      </c>
    </row>
    <row r="1995" s="1" customFormat="1" spans="1:6">
      <c r="A1995" s="3">
        <v>1994</v>
      </c>
      <c r="B1995" s="4" t="s">
        <v>9692</v>
      </c>
      <c r="C1995" s="3" t="s">
        <v>9693</v>
      </c>
      <c r="D1995" s="3" t="s">
        <v>9694</v>
      </c>
      <c r="E1995" s="4" t="s">
        <v>9695</v>
      </c>
      <c r="F1995" s="4" t="s">
        <v>9696</v>
      </c>
    </row>
    <row r="1996" s="1" customFormat="1" ht="24" spans="1:6">
      <c r="A1996" s="3">
        <v>1995</v>
      </c>
      <c r="B1996" s="4" t="s">
        <v>9697</v>
      </c>
      <c r="C1996" s="3" t="s">
        <v>9698</v>
      </c>
      <c r="D1996" s="3" t="s">
        <v>9699</v>
      </c>
      <c r="E1996" s="4" t="s">
        <v>9700</v>
      </c>
      <c r="F1996" s="4" t="s">
        <v>9701</v>
      </c>
    </row>
    <row r="1997" s="1" customFormat="1" spans="1:6">
      <c r="A1997" s="3">
        <v>1996</v>
      </c>
      <c r="B1997" s="4" t="s">
        <v>9702</v>
      </c>
      <c r="C1997" s="3" t="s">
        <v>9703</v>
      </c>
      <c r="D1997" s="3" t="s">
        <v>9704</v>
      </c>
      <c r="E1997" s="4" t="s">
        <v>9705</v>
      </c>
      <c r="F1997" s="4" t="s">
        <v>9706</v>
      </c>
    </row>
    <row r="1998" s="1" customFormat="1" spans="1:6">
      <c r="A1998" s="3">
        <v>1997</v>
      </c>
      <c r="B1998" s="4" t="s">
        <v>9707</v>
      </c>
      <c r="C1998" s="3" t="s">
        <v>9708</v>
      </c>
      <c r="D1998" s="3" t="s">
        <v>9709</v>
      </c>
      <c r="E1998" s="4" t="s">
        <v>9705</v>
      </c>
      <c r="F1998" s="4" t="s">
        <v>9710</v>
      </c>
    </row>
    <row r="1999" s="1" customFormat="1" spans="1:6">
      <c r="A1999" s="3">
        <v>1998</v>
      </c>
      <c r="B1999" s="4" t="s">
        <v>9711</v>
      </c>
      <c r="C1999" s="3" t="s">
        <v>9712</v>
      </c>
      <c r="D1999" s="3" t="s">
        <v>9713</v>
      </c>
      <c r="E1999" s="4" t="s">
        <v>9714</v>
      </c>
      <c r="F1999" s="4" t="s">
        <v>9715</v>
      </c>
    </row>
    <row r="2000" s="1" customFormat="1" spans="1:6">
      <c r="A2000" s="3">
        <v>1999</v>
      </c>
      <c r="B2000" s="4" t="s">
        <v>9716</v>
      </c>
      <c r="C2000" s="3" t="s">
        <v>9717</v>
      </c>
      <c r="D2000" s="3" t="s">
        <v>9718</v>
      </c>
      <c r="E2000" s="4" t="s">
        <v>9525</v>
      </c>
      <c r="F2000" s="4" t="s">
        <v>9719</v>
      </c>
    </row>
    <row r="2001" s="1" customFormat="1" spans="1:6">
      <c r="A2001" s="3">
        <v>2000</v>
      </c>
      <c r="B2001" s="4" t="s">
        <v>9720</v>
      </c>
      <c r="C2001" s="3" t="s">
        <v>9721</v>
      </c>
      <c r="D2001" s="3" t="s">
        <v>9722</v>
      </c>
      <c r="E2001" s="4" t="s">
        <v>9723</v>
      </c>
      <c r="F2001" s="4" t="s">
        <v>9724</v>
      </c>
    </row>
    <row r="2002" s="1" customFormat="1" ht="24" spans="1:6">
      <c r="A2002" s="3">
        <v>2001</v>
      </c>
      <c r="B2002" s="4" t="s">
        <v>9725</v>
      </c>
      <c r="C2002" s="3" t="s">
        <v>9726</v>
      </c>
      <c r="D2002" s="3" t="s">
        <v>9727</v>
      </c>
      <c r="E2002" s="4" t="s">
        <v>9728</v>
      </c>
      <c r="F2002" s="4" t="s">
        <v>9729</v>
      </c>
    </row>
    <row r="2003" s="1" customFormat="1" spans="1:6">
      <c r="A2003" s="3">
        <v>2002</v>
      </c>
      <c r="B2003" s="4" t="s">
        <v>9730</v>
      </c>
      <c r="C2003" s="3" t="s">
        <v>9731</v>
      </c>
      <c r="D2003" s="3" t="s">
        <v>9732</v>
      </c>
      <c r="E2003" s="4" t="s">
        <v>9733</v>
      </c>
      <c r="F2003" s="4" t="s">
        <v>9734</v>
      </c>
    </row>
    <row r="2004" s="1" customFormat="1" spans="1:6">
      <c r="A2004" s="3">
        <v>2003</v>
      </c>
      <c r="B2004" s="4" t="s">
        <v>9735</v>
      </c>
      <c r="C2004" s="3" t="s">
        <v>9736</v>
      </c>
      <c r="D2004" s="3" t="s">
        <v>9737</v>
      </c>
      <c r="E2004" s="4" t="s">
        <v>9738</v>
      </c>
      <c r="F2004" s="4" t="s">
        <v>9739</v>
      </c>
    </row>
    <row r="2005" s="1" customFormat="1" spans="1:6">
      <c r="A2005" s="3">
        <v>2004</v>
      </c>
      <c r="B2005" s="4" t="s">
        <v>9740</v>
      </c>
      <c r="C2005" s="3" t="s">
        <v>9741</v>
      </c>
      <c r="D2005" s="3" t="s">
        <v>9742</v>
      </c>
      <c r="E2005" s="4" t="s">
        <v>9743</v>
      </c>
      <c r="F2005" s="4" t="s">
        <v>9744</v>
      </c>
    </row>
    <row r="2006" s="1" customFormat="1" ht="24" spans="1:6">
      <c r="A2006" s="3">
        <v>2005</v>
      </c>
      <c r="B2006" s="4" t="s">
        <v>9745</v>
      </c>
      <c r="C2006" s="3" t="s">
        <v>9746</v>
      </c>
      <c r="D2006" s="3" t="s">
        <v>9747</v>
      </c>
      <c r="E2006" s="4" t="s">
        <v>9743</v>
      </c>
      <c r="F2006" s="4" t="s">
        <v>9748</v>
      </c>
    </row>
    <row r="2007" s="1" customFormat="1" spans="1:6">
      <c r="A2007" s="3">
        <v>2006</v>
      </c>
      <c r="B2007" s="4" t="s">
        <v>9749</v>
      </c>
      <c r="C2007" s="3" t="s">
        <v>9750</v>
      </c>
      <c r="D2007" s="3" t="s">
        <v>9751</v>
      </c>
      <c r="E2007" s="4" t="s">
        <v>9752</v>
      </c>
      <c r="F2007" s="4" t="s">
        <v>9753</v>
      </c>
    </row>
    <row r="2008" s="1" customFormat="1" ht="24" spans="1:6">
      <c r="A2008" s="3">
        <v>2007</v>
      </c>
      <c r="B2008" s="4" t="s">
        <v>9754</v>
      </c>
      <c r="C2008" s="3" t="s">
        <v>9755</v>
      </c>
      <c r="D2008" s="3" t="s">
        <v>9756</v>
      </c>
      <c r="E2008" s="4" t="s">
        <v>9757</v>
      </c>
      <c r="F2008" s="4" t="s">
        <v>2661</v>
      </c>
    </row>
    <row r="2009" s="1" customFormat="1" spans="1:6">
      <c r="A2009" s="3">
        <v>2008</v>
      </c>
      <c r="B2009" s="4" t="s">
        <v>9758</v>
      </c>
      <c r="C2009" s="3" t="s">
        <v>9759</v>
      </c>
      <c r="D2009" s="3" t="s">
        <v>9760</v>
      </c>
      <c r="E2009" s="4" t="s">
        <v>9752</v>
      </c>
      <c r="F2009" s="4" t="s">
        <v>9761</v>
      </c>
    </row>
    <row r="2010" s="1" customFormat="1" spans="1:6">
      <c r="A2010" s="3">
        <v>2009</v>
      </c>
      <c r="B2010" s="4" t="s">
        <v>9762</v>
      </c>
      <c r="C2010" s="3" t="s">
        <v>9763</v>
      </c>
      <c r="D2010" s="3" t="s">
        <v>9764</v>
      </c>
      <c r="E2010" s="4" t="s">
        <v>9765</v>
      </c>
      <c r="F2010" s="4" t="s">
        <v>9766</v>
      </c>
    </row>
    <row r="2011" s="1" customFormat="1" spans="1:6">
      <c r="A2011" s="3">
        <v>2010</v>
      </c>
      <c r="B2011" s="4" t="s">
        <v>9767</v>
      </c>
      <c r="C2011" s="3" t="s">
        <v>9768</v>
      </c>
      <c r="D2011" s="3" t="s">
        <v>9769</v>
      </c>
      <c r="E2011" s="4" t="s">
        <v>9770</v>
      </c>
      <c r="F2011" s="4" t="s">
        <v>9771</v>
      </c>
    </row>
    <row r="2012" s="1" customFormat="1" ht="24" spans="1:6">
      <c r="A2012" s="3">
        <v>2011</v>
      </c>
      <c r="B2012" s="4" t="s">
        <v>9772</v>
      </c>
      <c r="C2012" s="3" t="s">
        <v>9773</v>
      </c>
      <c r="D2012" s="3" t="s">
        <v>9774</v>
      </c>
      <c r="E2012" s="4" t="s">
        <v>9775</v>
      </c>
      <c r="F2012" s="4" t="s">
        <v>9776</v>
      </c>
    </row>
    <row r="2013" s="1" customFormat="1" spans="1:6">
      <c r="A2013" s="3">
        <v>2012</v>
      </c>
      <c r="B2013" s="4" t="s">
        <v>9777</v>
      </c>
      <c r="C2013" s="3" t="s">
        <v>9778</v>
      </c>
      <c r="D2013" s="3" t="s">
        <v>9779</v>
      </c>
      <c r="E2013" s="4" t="s">
        <v>9780</v>
      </c>
      <c r="F2013" s="4" t="s">
        <v>9781</v>
      </c>
    </row>
    <row r="2014" s="1" customFormat="1" spans="1:6">
      <c r="A2014" s="3">
        <v>2013</v>
      </c>
      <c r="B2014" s="4" t="s">
        <v>9782</v>
      </c>
      <c r="C2014" s="3" t="s">
        <v>9783</v>
      </c>
      <c r="D2014" s="3" t="s">
        <v>9784</v>
      </c>
      <c r="E2014" s="4" t="s">
        <v>9785</v>
      </c>
      <c r="F2014" s="4" t="s">
        <v>9786</v>
      </c>
    </row>
    <row r="2015" s="1" customFormat="1" ht="24" spans="1:6">
      <c r="A2015" s="3">
        <v>2014</v>
      </c>
      <c r="B2015" s="4" t="s">
        <v>9787</v>
      </c>
      <c r="C2015" s="3" t="s">
        <v>9788</v>
      </c>
      <c r="D2015" s="3" t="s">
        <v>9789</v>
      </c>
      <c r="E2015" s="4" t="s">
        <v>9790</v>
      </c>
      <c r="F2015" s="4" t="s">
        <v>9791</v>
      </c>
    </row>
    <row r="2016" s="1" customFormat="1" spans="1:6">
      <c r="A2016" s="3">
        <v>2015</v>
      </c>
      <c r="B2016" s="4" t="s">
        <v>9792</v>
      </c>
      <c r="C2016" s="3" t="s">
        <v>9793</v>
      </c>
      <c r="D2016" s="3" t="s">
        <v>9794</v>
      </c>
      <c r="E2016" s="4" t="s">
        <v>9795</v>
      </c>
      <c r="F2016" s="4" t="s">
        <v>9796</v>
      </c>
    </row>
    <row r="2017" s="1" customFormat="1" ht="24" spans="1:6">
      <c r="A2017" s="3">
        <v>2016</v>
      </c>
      <c r="B2017" s="4" t="s">
        <v>9797</v>
      </c>
      <c r="C2017" s="3" t="s">
        <v>9798</v>
      </c>
      <c r="D2017" s="3" t="s">
        <v>9799</v>
      </c>
      <c r="E2017" s="4" t="s">
        <v>9800</v>
      </c>
      <c r="F2017" s="4" t="s">
        <v>9801</v>
      </c>
    </row>
    <row r="2018" s="1" customFormat="1" spans="1:6">
      <c r="A2018" s="3">
        <v>2017</v>
      </c>
      <c r="B2018" s="4" t="s">
        <v>9802</v>
      </c>
      <c r="C2018" s="3" t="s">
        <v>9803</v>
      </c>
      <c r="D2018" s="3" t="s">
        <v>9804</v>
      </c>
      <c r="E2018" s="4" t="s">
        <v>9805</v>
      </c>
      <c r="F2018" s="4" t="s">
        <v>9806</v>
      </c>
    </row>
    <row r="2019" s="1" customFormat="1" spans="1:6">
      <c r="A2019" s="3">
        <v>2018</v>
      </c>
      <c r="B2019" s="4" t="s">
        <v>9807</v>
      </c>
      <c r="C2019" s="3" t="s">
        <v>9808</v>
      </c>
      <c r="D2019" s="3" t="s">
        <v>9809</v>
      </c>
      <c r="E2019" s="4" t="s">
        <v>9810</v>
      </c>
      <c r="F2019" s="4" t="s">
        <v>9811</v>
      </c>
    </row>
    <row r="2020" s="1" customFormat="1" ht="24" spans="1:6">
      <c r="A2020" s="3">
        <v>2019</v>
      </c>
      <c r="B2020" s="4" t="s">
        <v>9812</v>
      </c>
      <c r="C2020" s="3" t="s">
        <v>9813</v>
      </c>
      <c r="D2020" s="3" t="s">
        <v>9814</v>
      </c>
      <c r="E2020" s="4" t="s">
        <v>9815</v>
      </c>
      <c r="F2020" s="4" t="s">
        <v>9816</v>
      </c>
    </row>
    <row r="2021" s="1" customFormat="1" ht="24" spans="1:6">
      <c r="A2021" s="3">
        <v>2020</v>
      </c>
      <c r="B2021" s="4" t="s">
        <v>9817</v>
      </c>
      <c r="C2021" s="3" t="s">
        <v>9818</v>
      </c>
      <c r="D2021" s="3" t="s">
        <v>9819</v>
      </c>
      <c r="E2021" s="4" t="s">
        <v>9820</v>
      </c>
      <c r="F2021" s="4" t="s">
        <v>9821</v>
      </c>
    </row>
    <row r="2022" s="1" customFormat="1" spans="1:6">
      <c r="A2022" s="3">
        <v>2021</v>
      </c>
      <c r="B2022" s="4" t="s">
        <v>9822</v>
      </c>
      <c r="C2022" s="3" t="s">
        <v>9823</v>
      </c>
      <c r="D2022" s="3" t="s">
        <v>9824</v>
      </c>
      <c r="E2022" s="4" t="s">
        <v>9825</v>
      </c>
      <c r="F2022" s="4" t="s">
        <v>9643</v>
      </c>
    </row>
    <row r="2023" s="1" customFormat="1" spans="1:6">
      <c r="A2023" s="3">
        <v>2022</v>
      </c>
      <c r="B2023" s="4" t="s">
        <v>9826</v>
      </c>
      <c r="C2023" s="3" t="s">
        <v>9827</v>
      </c>
      <c r="D2023" s="3" t="s">
        <v>9828</v>
      </c>
      <c r="E2023" s="4" t="s">
        <v>9820</v>
      </c>
      <c r="F2023" s="4" t="s">
        <v>9829</v>
      </c>
    </row>
    <row r="2024" s="1" customFormat="1" ht="24" spans="1:6">
      <c r="A2024" s="3">
        <v>2023</v>
      </c>
      <c r="B2024" s="4" t="s">
        <v>9830</v>
      </c>
      <c r="C2024" s="3" t="s">
        <v>9831</v>
      </c>
      <c r="D2024" s="3" t="s">
        <v>9832</v>
      </c>
      <c r="E2024" s="4" t="s">
        <v>9833</v>
      </c>
      <c r="F2024" s="4" t="s">
        <v>9834</v>
      </c>
    </row>
    <row r="2025" s="1" customFormat="1" ht="24" spans="1:6">
      <c r="A2025" s="3">
        <v>2024</v>
      </c>
      <c r="B2025" s="4" t="s">
        <v>9835</v>
      </c>
      <c r="C2025" s="3" t="s">
        <v>9836</v>
      </c>
      <c r="D2025" s="3" t="s">
        <v>9837</v>
      </c>
      <c r="E2025" s="4" t="s">
        <v>9790</v>
      </c>
      <c r="F2025" s="4" t="s">
        <v>9791</v>
      </c>
    </row>
    <row r="2026" s="1" customFormat="1" spans="1:6">
      <c r="A2026" s="3">
        <v>2025</v>
      </c>
      <c r="B2026" s="4" t="s">
        <v>9838</v>
      </c>
      <c r="C2026" s="3" t="s">
        <v>9839</v>
      </c>
      <c r="D2026" s="3" t="s">
        <v>9840</v>
      </c>
      <c r="E2026" s="4" t="s">
        <v>9841</v>
      </c>
      <c r="F2026" s="4" t="s">
        <v>9842</v>
      </c>
    </row>
    <row r="2027" s="1" customFormat="1" spans="1:6">
      <c r="A2027" s="3">
        <v>2026</v>
      </c>
      <c r="B2027" s="4" t="s">
        <v>9843</v>
      </c>
      <c r="C2027" s="3" t="s">
        <v>9844</v>
      </c>
      <c r="D2027" s="3" t="s">
        <v>9845</v>
      </c>
      <c r="E2027" s="4" t="s">
        <v>9846</v>
      </c>
      <c r="F2027" s="4" t="s">
        <v>9847</v>
      </c>
    </row>
    <row r="2028" s="1" customFormat="1" spans="1:6">
      <c r="A2028" s="3">
        <v>2027</v>
      </c>
      <c r="B2028" s="4" t="s">
        <v>9848</v>
      </c>
      <c r="C2028" s="3" t="s">
        <v>9849</v>
      </c>
      <c r="D2028" s="3" t="s">
        <v>9850</v>
      </c>
      <c r="E2028" s="4" t="s">
        <v>9851</v>
      </c>
      <c r="F2028" s="4" t="s">
        <v>9852</v>
      </c>
    </row>
    <row r="2029" s="1" customFormat="1" spans="1:6">
      <c r="A2029" s="3">
        <v>2028</v>
      </c>
      <c r="B2029" s="4" t="s">
        <v>9853</v>
      </c>
      <c r="C2029" s="3" t="s">
        <v>9854</v>
      </c>
      <c r="D2029" s="3" t="s">
        <v>9855</v>
      </c>
      <c r="E2029" s="4" t="s">
        <v>9846</v>
      </c>
      <c r="F2029" s="4" t="s">
        <v>9847</v>
      </c>
    </row>
    <row r="2030" s="1" customFormat="1" spans="1:6">
      <c r="A2030" s="3">
        <v>2029</v>
      </c>
      <c r="B2030" s="4" t="s">
        <v>9856</v>
      </c>
      <c r="C2030" s="3" t="s">
        <v>9857</v>
      </c>
      <c r="D2030" s="3" t="s">
        <v>9858</v>
      </c>
      <c r="E2030" s="4" t="s">
        <v>9642</v>
      </c>
      <c r="F2030" s="4" t="s">
        <v>9859</v>
      </c>
    </row>
    <row r="2031" s="1" customFormat="1" spans="1:6">
      <c r="A2031" s="3">
        <v>2030</v>
      </c>
      <c r="B2031" s="4" t="s">
        <v>9860</v>
      </c>
      <c r="C2031" s="3" t="s">
        <v>9861</v>
      </c>
      <c r="D2031" s="3" t="s">
        <v>9862</v>
      </c>
      <c r="E2031" s="4" t="s">
        <v>9863</v>
      </c>
      <c r="F2031" s="4" t="s">
        <v>9864</v>
      </c>
    </row>
    <row r="2032" s="1" customFormat="1" spans="1:6">
      <c r="A2032" s="3">
        <v>2031</v>
      </c>
      <c r="B2032" s="4" t="s">
        <v>9865</v>
      </c>
      <c r="C2032" s="3" t="s">
        <v>9866</v>
      </c>
      <c r="D2032" s="3" t="s">
        <v>9867</v>
      </c>
      <c r="E2032" s="4" t="s">
        <v>9868</v>
      </c>
      <c r="F2032" s="4" t="s">
        <v>9869</v>
      </c>
    </row>
    <row r="2033" s="1" customFormat="1" spans="1:6">
      <c r="A2033" s="3">
        <v>2032</v>
      </c>
      <c r="B2033" s="4" t="s">
        <v>9870</v>
      </c>
      <c r="C2033" s="3" t="s">
        <v>9871</v>
      </c>
      <c r="D2033" s="3" t="s">
        <v>9872</v>
      </c>
      <c r="E2033" s="4" t="s">
        <v>2223</v>
      </c>
      <c r="F2033" s="4" t="s">
        <v>9873</v>
      </c>
    </row>
    <row r="2034" s="1" customFormat="1" spans="1:6">
      <c r="A2034" s="3">
        <v>2033</v>
      </c>
      <c r="B2034" s="4" t="s">
        <v>9874</v>
      </c>
      <c r="C2034" s="3" t="s">
        <v>9875</v>
      </c>
      <c r="D2034" s="3" t="s">
        <v>9876</v>
      </c>
      <c r="E2034" s="4" t="s">
        <v>2223</v>
      </c>
      <c r="F2034" s="4" t="s">
        <v>9877</v>
      </c>
    </row>
    <row r="2035" s="1" customFormat="1" spans="1:6">
      <c r="A2035" s="3">
        <v>2034</v>
      </c>
      <c r="B2035" s="4" t="s">
        <v>9878</v>
      </c>
      <c r="C2035" s="3" t="s">
        <v>9879</v>
      </c>
      <c r="D2035" s="3" t="s">
        <v>9880</v>
      </c>
      <c r="E2035" s="4" t="s">
        <v>9881</v>
      </c>
      <c r="F2035" s="4" t="s">
        <v>9882</v>
      </c>
    </row>
    <row r="2036" s="1" customFormat="1" ht="24" spans="1:6">
      <c r="A2036" s="3">
        <v>2035</v>
      </c>
      <c r="B2036" s="4" t="s">
        <v>9883</v>
      </c>
      <c r="C2036" s="3" t="s">
        <v>9884</v>
      </c>
      <c r="D2036" s="3" t="s">
        <v>9885</v>
      </c>
      <c r="E2036" s="4" t="s">
        <v>9886</v>
      </c>
      <c r="F2036" s="4" t="s">
        <v>9887</v>
      </c>
    </row>
    <row r="2037" s="1" customFormat="1" spans="1:6">
      <c r="A2037" s="3">
        <v>2036</v>
      </c>
      <c r="B2037" s="4" t="s">
        <v>9888</v>
      </c>
      <c r="C2037" s="3" t="s">
        <v>9889</v>
      </c>
      <c r="D2037" s="3" t="s">
        <v>9890</v>
      </c>
      <c r="E2037" s="4" t="s">
        <v>9633</v>
      </c>
      <c r="F2037" s="4" t="s">
        <v>9891</v>
      </c>
    </row>
    <row r="2038" s="1" customFormat="1" ht="24" spans="1:6">
      <c r="A2038" s="3">
        <v>2037</v>
      </c>
      <c r="B2038" s="4" t="s">
        <v>9892</v>
      </c>
      <c r="C2038" s="3" t="s">
        <v>9893</v>
      </c>
      <c r="D2038" s="3" t="s">
        <v>9894</v>
      </c>
      <c r="E2038" s="4" t="s">
        <v>9895</v>
      </c>
      <c r="F2038" s="4" t="s">
        <v>9896</v>
      </c>
    </row>
    <row r="2039" s="1" customFormat="1" spans="1:6">
      <c r="A2039" s="3">
        <v>2038</v>
      </c>
      <c r="B2039" s="4" t="s">
        <v>9897</v>
      </c>
      <c r="C2039" s="3" t="s">
        <v>9898</v>
      </c>
      <c r="D2039" s="3" t="s">
        <v>9899</v>
      </c>
      <c r="E2039" s="4" t="s">
        <v>9900</v>
      </c>
      <c r="F2039" s="4" t="s">
        <v>9901</v>
      </c>
    </row>
    <row r="2040" s="1" customFormat="1" spans="1:6">
      <c r="A2040" s="3">
        <v>2039</v>
      </c>
      <c r="B2040" s="4" t="s">
        <v>9902</v>
      </c>
      <c r="C2040" s="3" t="s">
        <v>9903</v>
      </c>
      <c r="D2040" s="3" t="s">
        <v>9904</v>
      </c>
      <c r="E2040" s="4" t="s">
        <v>9675</v>
      </c>
      <c r="F2040" s="4" t="s">
        <v>9905</v>
      </c>
    </row>
    <row r="2041" s="1" customFormat="1" spans="1:6">
      <c r="A2041" s="3">
        <v>2040</v>
      </c>
      <c r="B2041" s="4" t="s">
        <v>9906</v>
      </c>
      <c r="C2041" s="3" t="s">
        <v>9907</v>
      </c>
      <c r="D2041" s="3" t="s">
        <v>9908</v>
      </c>
      <c r="E2041" s="4" t="s">
        <v>9909</v>
      </c>
      <c r="F2041" s="4" t="s">
        <v>9910</v>
      </c>
    </row>
    <row r="2042" s="1" customFormat="1" ht="24" spans="1:6">
      <c r="A2042" s="3">
        <v>2041</v>
      </c>
      <c r="B2042" s="4" t="s">
        <v>9911</v>
      </c>
      <c r="C2042" s="3" t="s">
        <v>9912</v>
      </c>
      <c r="D2042" s="3" t="s">
        <v>9913</v>
      </c>
      <c r="E2042" s="4" t="s">
        <v>9914</v>
      </c>
      <c r="F2042" s="4" t="s">
        <v>9915</v>
      </c>
    </row>
    <row r="2043" s="1" customFormat="1" spans="1:6">
      <c r="A2043" s="3">
        <v>2042</v>
      </c>
      <c r="B2043" s="4" t="s">
        <v>9916</v>
      </c>
      <c r="C2043" s="3" t="s">
        <v>9917</v>
      </c>
      <c r="D2043" s="3" t="s">
        <v>9918</v>
      </c>
      <c r="E2043" s="4" t="s">
        <v>9841</v>
      </c>
      <c r="F2043" s="4" t="s">
        <v>9842</v>
      </c>
    </row>
    <row r="2044" s="1" customFormat="1" spans="1:6">
      <c r="A2044" s="3">
        <v>2043</v>
      </c>
      <c r="B2044" s="4" t="s">
        <v>9919</v>
      </c>
      <c r="C2044" s="3" t="s">
        <v>9920</v>
      </c>
      <c r="D2044" s="3" t="s">
        <v>9921</v>
      </c>
      <c r="E2044" s="4" t="s">
        <v>9922</v>
      </c>
      <c r="F2044" s="4" t="s">
        <v>9781</v>
      </c>
    </row>
    <row r="2045" s="1" customFormat="1" spans="1:6">
      <c r="A2045" s="3">
        <v>2044</v>
      </c>
      <c r="B2045" s="4" t="s">
        <v>9923</v>
      </c>
      <c r="C2045" s="3" t="s">
        <v>9924</v>
      </c>
      <c r="D2045" s="3" t="s">
        <v>9925</v>
      </c>
      <c r="E2045" s="4" t="s">
        <v>9926</v>
      </c>
      <c r="F2045" s="4" t="s">
        <v>7430</v>
      </c>
    </row>
    <row r="2046" s="1" customFormat="1" spans="1:6">
      <c r="A2046" s="3">
        <v>2045</v>
      </c>
      <c r="B2046" s="4" t="s">
        <v>9927</v>
      </c>
      <c r="C2046" s="3" t="s">
        <v>9928</v>
      </c>
      <c r="D2046" s="3" t="s">
        <v>9929</v>
      </c>
      <c r="E2046" s="4" t="s">
        <v>9930</v>
      </c>
      <c r="F2046" s="4" t="s">
        <v>9931</v>
      </c>
    </row>
    <row r="2047" s="1" customFormat="1" ht="24" spans="1:6">
      <c r="A2047" s="3">
        <v>2046</v>
      </c>
      <c r="B2047" s="4" t="s">
        <v>9932</v>
      </c>
      <c r="C2047" s="3" t="s">
        <v>9933</v>
      </c>
      <c r="D2047" s="3" t="s">
        <v>9934</v>
      </c>
      <c r="E2047" s="4" t="s">
        <v>9935</v>
      </c>
      <c r="F2047" s="4" t="s">
        <v>9936</v>
      </c>
    </row>
    <row r="2048" s="1" customFormat="1" spans="1:6">
      <c r="A2048" s="3">
        <v>2047</v>
      </c>
      <c r="B2048" s="4" t="s">
        <v>9937</v>
      </c>
      <c r="C2048" s="3" t="s">
        <v>9938</v>
      </c>
      <c r="D2048" s="3" t="s">
        <v>9939</v>
      </c>
      <c r="E2048" s="4" t="s">
        <v>9940</v>
      </c>
      <c r="F2048" s="4" t="s">
        <v>9941</v>
      </c>
    </row>
    <row r="2049" s="1" customFormat="1" ht="24" spans="1:6">
      <c r="A2049" s="3">
        <v>2048</v>
      </c>
      <c r="B2049" s="4" t="s">
        <v>9942</v>
      </c>
      <c r="C2049" s="3" t="s">
        <v>9943</v>
      </c>
      <c r="D2049" s="3" t="s">
        <v>9944</v>
      </c>
      <c r="E2049" s="4" t="s">
        <v>9945</v>
      </c>
      <c r="F2049" s="4" t="s">
        <v>9946</v>
      </c>
    </row>
    <row r="2050" s="1" customFormat="1" spans="1:6">
      <c r="A2050" s="3">
        <v>2049</v>
      </c>
      <c r="B2050" s="4" t="s">
        <v>9947</v>
      </c>
      <c r="C2050" s="3" t="s">
        <v>9948</v>
      </c>
      <c r="D2050" s="3" t="s">
        <v>9949</v>
      </c>
      <c r="E2050" s="4" t="s">
        <v>9950</v>
      </c>
      <c r="F2050" s="4" t="s">
        <v>9951</v>
      </c>
    </row>
    <row r="2051" s="1" customFormat="1" ht="24" spans="1:6">
      <c r="A2051" s="3">
        <v>2050</v>
      </c>
      <c r="B2051" s="4" t="s">
        <v>9952</v>
      </c>
      <c r="C2051" s="3" t="s">
        <v>9953</v>
      </c>
      <c r="D2051" s="3" t="s">
        <v>9954</v>
      </c>
      <c r="E2051" s="4" t="s">
        <v>9795</v>
      </c>
      <c r="F2051" s="4" t="s">
        <v>9955</v>
      </c>
    </row>
    <row r="2052" s="1" customFormat="1" spans="1:6">
      <c r="A2052" s="3">
        <v>2051</v>
      </c>
      <c r="B2052" s="4" t="s">
        <v>9956</v>
      </c>
      <c r="C2052" s="3" t="s">
        <v>9957</v>
      </c>
      <c r="D2052" s="3" t="s">
        <v>9958</v>
      </c>
      <c r="E2052" s="4" t="s">
        <v>9795</v>
      </c>
      <c r="F2052" s="4" t="s">
        <v>9959</v>
      </c>
    </row>
    <row r="2053" s="1" customFormat="1" spans="1:6">
      <c r="A2053" s="3">
        <v>2052</v>
      </c>
      <c r="B2053" s="4" t="s">
        <v>9960</v>
      </c>
      <c r="C2053" s="3" t="s">
        <v>9961</v>
      </c>
      <c r="D2053" s="3" t="s">
        <v>9962</v>
      </c>
      <c r="E2053" s="4" t="s">
        <v>9963</v>
      </c>
      <c r="F2053" s="4" t="s">
        <v>7455</v>
      </c>
    </row>
    <row r="2054" s="1" customFormat="1" spans="1:6">
      <c r="A2054" s="3">
        <v>2053</v>
      </c>
      <c r="B2054" s="4" t="s">
        <v>9964</v>
      </c>
      <c r="C2054" s="3" t="s">
        <v>9965</v>
      </c>
      <c r="D2054" s="3" t="s">
        <v>9966</v>
      </c>
      <c r="E2054" s="4" t="s">
        <v>9967</v>
      </c>
      <c r="F2054" s="4" t="s">
        <v>9968</v>
      </c>
    </row>
    <row r="2055" s="1" customFormat="1" spans="1:6">
      <c r="A2055" s="3">
        <v>2054</v>
      </c>
      <c r="B2055" s="4" t="s">
        <v>9969</v>
      </c>
      <c r="C2055" s="3" t="s">
        <v>9970</v>
      </c>
      <c r="D2055" s="3" t="s">
        <v>9971</v>
      </c>
      <c r="E2055" s="4" t="s">
        <v>9972</v>
      </c>
      <c r="F2055" s="4" t="s">
        <v>9973</v>
      </c>
    </row>
    <row r="2056" s="1" customFormat="1" spans="1:6">
      <c r="A2056" s="3">
        <v>2055</v>
      </c>
      <c r="B2056" s="4" t="s">
        <v>9974</v>
      </c>
      <c r="C2056" s="3" t="s">
        <v>9975</v>
      </c>
      <c r="D2056" s="3" t="s">
        <v>9976</v>
      </c>
      <c r="E2056" s="4" t="s">
        <v>9977</v>
      </c>
      <c r="F2056" s="4" t="s">
        <v>9978</v>
      </c>
    </row>
    <row r="2057" s="1" customFormat="1" ht="24" spans="1:6">
      <c r="A2057" s="3">
        <v>2056</v>
      </c>
      <c r="B2057" s="4" t="s">
        <v>9979</v>
      </c>
      <c r="C2057" s="3" t="s">
        <v>9980</v>
      </c>
      <c r="D2057" s="3" t="s">
        <v>9981</v>
      </c>
      <c r="E2057" s="4" t="s">
        <v>9982</v>
      </c>
      <c r="F2057" s="4" t="s">
        <v>9983</v>
      </c>
    </row>
    <row r="2058" s="1" customFormat="1" spans="1:6">
      <c r="A2058" s="3">
        <v>2057</v>
      </c>
      <c r="B2058" s="4" t="s">
        <v>9984</v>
      </c>
      <c r="C2058" s="3" t="s">
        <v>9985</v>
      </c>
      <c r="D2058" s="3" t="s">
        <v>9986</v>
      </c>
      <c r="E2058" s="4" t="s">
        <v>9987</v>
      </c>
      <c r="F2058" s="4" t="s">
        <v>9988</v>
      </c>
    </row>
    <row r="2059" s="1" customFormat="1" ht="24" spans="1:6">
      <c r="A2059" s="3">
        <v>2058</v>
      </c>
      <c r="B2059" s="4" t="s">
        <v>9989</v>
      </c>
      <c r="C2059" s="3" t="s">
        <v>9990</v>
      </c>
      <c r="D2059" s="3" t="s">
        <v>9991</v>
      </c>
      <c r="E2059" s="4" t="s">
        <v>9992</v>
      </c>
      <c r="F2059" s="4" t="s">
        <v>9993</v>
      </c>
    </row>
    <row r="2060" s="1" customFormat="1" spans="1:6">
      <c r="A2060" s="3">
        <v>2059</v>
      </c>
      <c r="B2060" s="4" t="s">
        <v>9994</v>
      </c>
      <c r="C2060" s="3" t="s">
        <v>9995</v>
      </c>
      <c r="D2060" s="3" t="s">
        <v>9996</v>
      </c>
      <c r="E2060" s="4" t="s">
        <v>9997</v>
      </c>
      <c r="F2060" s="4" t="s">
        <v>9998</v>
      </c>
    </row>
    <row r="2061" s="1" customFormat="1" ht="24" spans="1:6">
      <c r="A2061" s="3">
        <v>2060</v>
      </c>
      <c r="B2061" s="4" t="s">
        <v>9999</v>
      </c>
      <c r="C2061" s="3" t="s">
        <v>10000</v>
      </c>
      <c r="D2061" s="3" t="s">
        <v>10001</v>
      </c>
      <c r="E2061" s="4" t="s">
        <v>10002</v>
      </c>
      <c r="F2061" s="4" t="s">
        <v>10003</v>
      </c>
    </row>
    <row r="2062" s="1" customFormat="1" spans="1:6">
      <c r="A2062" s="3">
        <v>2061</v>
      </c>
      <c r="B2062" s="4" t="s">
        <v>10004</v>
      </c>
      <c r="C2062" s="3" t="s">
        <v>10005</v>
      </c>
      <c r="D2062" s="3" t="s">
        <v>10006</v>
      </c>
      <c r="E2062" s="4" t="s">
        <v>10007</v>
      </c>
      <c r="F2062" s="4" t="s">
        <v>10008</v>
      </c>
    </row>
    <row r="2063" s="1" customFormat="1" spans="1:6">
      <c r="A2063" s="3">
        <v>2062</v>
      </c>
      <c r="B2063" s="4" t="s">
        <v>10009</v>
      </c>
      <c r="C2063" s="3" t="s">
        <v>10010</v>
      </c>
      <c r="D2063" s="3" t="s">
        <v>10011</v>
      </c>
      <c r="E2063" s="4" t="s">
        <v>10012</v>
      </c>
      <c r="F2063" s="4" t="s">
        <v>10013</v>
      </c>
    </row>
    <row r="2064" s="1" customFormat="1" spans="1:6">
      <c r="A2064" s="3">
        <v>2063</v>
      </c>
      <c r="B2064" s="4" t="s">
        <v>10014</v>
      </c>
      <c r="C2064" s="3" t="s">
        <v>10015</v>
      </c>
      <c r="D2064" s="3" t="s">
        <v>10016</v>
      </c>
      <c r="E2064" s="4" t="s">
        <v>10017</v>
      </c>
      <c r="F2064" s="4" t="s">
        <v>10018</v>
      </c>
    </row>
    <row r="2065" s="1" customFormat="1" spans="1:6">
      <c r="A2065" s="3">
        <v>2064</v>
      </c>
      <c r="B2065" s="4" t="s">
        <v>10019</v>
      </c>
      <c r="C2065" s="3" t="s">
        <v>10020</v>
      </c>
      <c r="D2065" s="3" t="s">
        <v>10021</v>
      </c>
      <c r="E2065" s="4" t="s">
        <v>10022</v>
      </c>
      <c r="F2065" s="4" t="s">
        <v>10023</v>
      </c>
    </row>
    <row r="2066" s="1" customFormat="1" spans="1:6">
      <c r="A2066" s="3">
        <v>2065</v>
      </c>
      <c r="B2066" s="4" t="s">
        <v>10024</v>
      </c>
      <c r="C2066" s="3" t="s">
        <v>10025</v>
      </c>
      <c r="D2066" s="3" t="s">
        <v>10026</v>
      </c>
      <c r="E2066" s="4" t="s">
        <v>10027</v>
      </c>
      <c r="F2066" s="4" t="s">
        <v>10028</v>
      </c>
    </row>
    <row r="2067" s="1" customFormat="1" spans="1:6">
      <c r="A2067" s="3">
        <v>2066</v>
      </c>
      <c r="B2067" s="4" t="s">
        <v>10029</v>
      </c>
      <c r="C2067" s="3" t="s">
        <v>10030</v>
      </c>
      <c r="D2067" s="3" t="s">
        <v>10031</v>
      </c>
      <c r="E2067" s="4" t="s">
        <v>10032</v>
      </c>
      <c r="F2067" s="4" t="s">
        <v>10033</v>
      </c>
    </row>
    <row r="2068" s="1" customFormat="1" spans="1:6">
      <c r="A2068" s="3">
        <v>2067</v>
      </c>
      <c r="B2068" s="4" t="s">
        <v>10034</v>
      </c>
      <c r="C2068" s="3" t="s">
        <v>10035</v>
      </c>
      <c r="D2068" s="3" t="s">
        <v>10036</v>
      </c>
      <c r="E2068" s="4" t="s">
        <v>10037</v>
      </c>
      <c r="F2068" s="4" t="s">
        <v>10038</v>
      </c>
    </row>
    <row r="2069" s="1" customFormat="1" ht="24" spans="1:6">
      <c r="A2069" s="3">
        <v>2068</v>
      </c>
      <c r="B2069" s="4" t="s">
        <v>10039</v>
      </c>
      <c r="C2069" s="3" t="s">
        <v>10040</v>
      </c>
      <c r="D2069" s="3" t="s">
        <v>10041</v>
      </c>
      <c r="E2069" s="4" t="s">
        <v>10042</v>
      </c>
      <c r="F2069" s="4" t="s">
        <v>10043</v>
      </c>
    </row>
    <row r="2070" s="1" customFormat="1" ht="24" spans="1:6">
      <c r="A2070" s="3">
        <v>2069</v>
      </c>
      <c r="B2070" s="4" t="s">
        <v>10044</v>
      </c>
      <c r="C2070" s="3" t="s">
        <v>10045</v>
      </c>
      <c r="D2070" s="3" t="s">
        <v>10046</v>
      </c>
      <c r="E2070" s="4" t="s">
        <v>10047</v>
      </c>
      <c r="F2070" s="4" t="s">
        <v>10048</v>
      </c>
    </row>
    <row r="2071" s="1" customFormat="1" ht="24" spans="1:6">
      <c r="A2071" s="3">
        <v>2070</v>
      </c>
      <c r="B2071" s="4" t="s">
        <v>10049</v>
      </c>
      <c r="C2071" s="3" t="s">
        <v>10050</v>
      </c>
      <c r="D2071" s="3" t="s">
        <v>10051</v>
      </c>
      <c r="E2071" s="4" t="s">
        <v>10052</v>
      </c>
      <c r="F2071" s="4" t="s">
        <v>10053</v>
      </c>
    </row>
    <row r="2072" s="1" customFormat="1" spans="1:6">
      <c r="A2072" s="3">
        <v>2071</v>
      </c>
      <c r="B2072" s="4" t="s">
        <v>10054</v>
      </c>
      <c r="C2072" s="3" t="s">
        <v>10055</v>
      </c>
      <c r="D2072" s="3" t="s">
        <v>10056</v>
      </c>
      <c r="E2072" s="4" t="s">
        <v>10057</v>
      </c>
      <c r="F2072" s="4" t="s">
        <v>10058</v>
      </c>
    </row>
    <row r="2073" s="1" customFormat="1" ht="24" spans="1:6">
      <c r="A2073" s="3">
        <v>2072</v>
      </c>
      <c r="B2073" s="4" t="s">
        <v>10059</v>
      </c>
      <c r="C2073" s="3" t="s">
        <v>10060</v>
      </c>
      <c r="D2073" s="3" t="s">
        <v>10061</v>
      </c>
      <c r="E2073" s="4" t="s">
        <v>10062</v>
      </c>
      <c r="F2073" s="4" t="s">
        <v>10063</v>
      </c>
    </row>
    <row r="2074" s="1" customFormat="1" spans="1:6">
      <c r="A2074" s="3">
        <v>2073</v>
      </c>
      <c r="B2074" s="4" t="s">
        <v>10064</v>
      </c>
      <c r="C2074" s="3" t="s">
        <v>10065</v>
      </c>
      <c r="D2074" s="3" t="s">
        <v>10066</v>
      </c>
      <c r="E2074" s="4" t="s">
        <v>10067</v>
      </c>
      <c r="F2074" s="4" t="s">
        <v>10068</v>
      </c>
    </row>
    <row r="2075" s="1" customFormat="1" spans="1:6">
      <c r="A2075" s="3">
        <v>2074</v>
      </c>
      <c r="B2075" s="4" t="s">
        <v>10069</v>
      </c>
      <c r="C2075" s="3" t="s">
        <v>10070</v>
      </c>
      <c r="D2075" s="3" t="s">
        <v>10071</v>
      </c>
      <c r="E2075" s="4" t="s">
        <v>10072</v>
      </c>
      <c r="F2075" s="4" t="s">
        <v>10073</v>
      </c>
    </row>
    <row r="2076" s="1" customFormat="1" spans="1:6">
      <c r="A2076" s="3">
        <v>2075</v>
      </c>
      <c r="B2076" s="4" t="s">
        <v>10074</v>
      </c>
      <c r="C2076" s="3" t="s">
        <v>10075</v>
      </c>
      <c r="D2076" s="3" t="s">
        <v>10076</v>
      </c>
      <c r="E2076" s="4" t="s">
        <v>10077</v>
      </c>
      <c r="F2076" s="4" t="s">
        <v>10078</v>
      </c>
    </row>
    <row r="2077" s="1" customFormat="1" ht="24" spans="1:6">
      <c r="A2077" s="3">
        <v>2076</v>
      </c>
      <c r="B2077" s="4" t="s">
        <v>10079</v>
      </c>
      <c r="C2077" s="3" t="s">
        <v>10080</v>
      </c>
      <c r="D2077" s="3" t="s">
        <v>10081</v>
      </c>
      <c r="E2077" s="4" t="s">
        <v>10082</v>
      </c>
      <c r="F2077" s="4" t="s">
        <v>10083</v>
      </c>
    </row>
    <row r="2078" s="1" customFormat="1" spans="1:6">
      <c r="A2078" s="3">
        <v>2077</v>
      </c>
      <c r="B2078" s="4" t="s">
        <v>10084</v>
      </c>
      <c r="C2078" s="3" t="s">
        <v>10085</v>
      </c>
      <c r="D2078" s="3" t="s">
        <v>10086</v>
      </c>
      <c r="E2078" s="4" t="s">
        <v>10087</v>
      </c>
      <c r="F2078" s="4" t="s">
        <v>10088</v>
      </c>
    </row>
    <row r="2079" s="1" customFormat="1" ht="24" spans="1:6">
      <c r="A2079" s="3">
        <v>2078</v>
      </c>
      <c r="B2079" s="4" t="s">
        <v>10089</v>
      </c>
      <c r="C2079" s="3" t="s">
        <v>10090</v>
      </c>
      <c r="D2079" s="3" t="s">
        <v>10091</v>
      </c>
      <c r="E2079" s="4" t="s">
        <v>10092</v>
      </c>
      <c r="F2079" s="4" t="s">
        <v>10093</v>
      </c>
    </row>
    <row r="2080" s="1" customFormat="1" spans="1:6">
      <c r="A2080" s="3">
        <v>2079</v>
      </c>
      <c r="B2080" s="4" t="s">
        <v>10094</v>
      </c>
      <c r="C2080" s="3" t="s">
        <v>10095</v>
      </c>
      <c r="D2080" s="3" t="s">
        <v>10096</v>
      </c>
      <c r="E2080" s="4" t="s">
        <v>10097</v>
      </c>
      <c r="F2080" s="4" t="s">
        <v>10098</v>
      </c>
    </row>
    <row r="2081" s="1" customFormat="1" ht="24" spans="1:6">
      <c r="A2081" s="3">
        <v>2080</v>
      </c>
      <c r="B2081" s="4" t="s">
        <v>10099</v>
      </c>
      <c r="C2081" s="3" t="s">
        <v>10100</v>
      </c>
      <c r="D2081" s="3" t="s">
        <v>10101</v>
      </c>
      <c r="E2081" s="4" t="s">
        <v>10102</v>
      </c>
      <c r="F2081" s="4" t="s">
        <v>10103</v>
      </c>
    </row>
    <row r="2082" s="1" customFormat="1" spans="1:6">
      <c r="A2082" s="3">
        <v>2081</v>
      </c>
      <c r="B2082" s="4" t="s">
        <v>10104</v>
      </c>
      <c r="C2082" s="3" t="s">
        <v>10105</v>
      </c>
      <c r="D2082" s="3" t="s">
        <v>10106</v>
      </c>
      <c r="E2082" s="4" t="s">
        <v>10107</v>
      </c>
      <c r="F2082" s="4" t="s">
        <v>10108</v>
      </c>
    </row>
    <row r="2083" s="1" customFormat="1" ht="24" spans="1:6">
      <c r="A2083" s="3">
        <v>2082</v>
      </c>
      <c r="B2083" s="4" t="s">
        <v>10109</v>
      </c>
      <c r="C2083" s="3" t="s">
        <v>10110</v>
      </c>
      <c r="D2083" s="3" t="s">
        <v>10111</v>
      </c>
      <c r="E2083" s="4" t="s">
        <v>10112</v>
      </c>
      <c r="F2083" s="4" t="s">
        <v>10113</v>
      </c>
    </row>
    <row r="2084" s="1" customFormat="1" spans="1:6">
      <c r="A2084" s="3">
        <v>2083</v>
      </c>
      <c r="B2084" s="4" t="s">
        <v>10114</v>
      </c>
      <c r="C2084" s="3" t="s">
        <v>10115</v>
      </c>
      <c r="D2084" s="3" t="s">
        <v>10116</v>
      </c>
      <c r="E2084" s="4" t="s">
        <v>10117</v>
      </c>
      <c r="F2084" s="4" t="s">
        <v>10118</v>
      </c>
    </row>
    <row r="2085" s="1" customFormat="1" ht="24" spans="1:6">
      <c r="A2085" s="3">
        <v>2084</v>
      </c>
      <c r="B2085" s="4" t="s">
        <v>10119</v>
      </c>
      <c r="C2085" s="3" t="s">
        <v>10120</v>
      </c>
      <c r="D2085" s="3" t="s">
        <v>10121</v>
      </c>
      <c r="E2085" s="4" t="s">
        <v>10122</v>
      </c>
      <c r="F2085" s="4" t="s">
        <v>10123</v>
      </c>
    </row>
    <row r="2086" s="1" customFormat="1" spans="1:6">
      <c r="A2086" s="3">
        <v>2085</v>
      </c>
      <c r="B2086" s="4" t="s">
        <v>10124</v>
      </c>
      <c r="C2086" s="3" t="s">
        <v>10125</v>
      </c>
      <c r="D2086" s="3" t="s">
        <v>10126</v>
      </c>
      <c r="E2086" s="4" t="s">
        <v>10127</v>
      </c>
      <c r="F2086" s="4" t="s">
        <v>10128</v>
      </c>
    </row>
    <row r="2087" s="1" customFormat="1" spans="1:6">
      <c r="A2087" s="3">
        <v>2086</v>
      </c>
      <c r="B2087" s="4" t="s">
        <v>10129</v>
      </c>
      <c r="C2087" s="3" t="s">
        <v>10130</v>
      </c>
      <c r="D2087" s="3" t="s">
        <v>10131</v>
      </c>
      <c r="E2087" s="4" t="s">
        <v>10132</v>
      </c>
      <c r="F2087" s="4" t="s">
        <v>10133</v>
      </c>
    </row>
    <row r="2088" s="1" customFormat="1" spans="1:6">
      <c r="A2088" s="3">
        <v>2087</v>
      </c>
      <c r="B2088" s="4" t="s">
        <v>10134</v>
      </c>
      <c r="C2088" s="3" t="s">
        <v>10135</v>
      </c>
      <c r="D2088" s="3" t="s">
        <v>10136</v>
      </c>
      <c r="E2088" s="4" t="s">
        <v>10137</v>
      </c>
      <c r="F2088" s="4" t="s">
        <v>10138</v>
      </c>
    </row>
    <row r="2089" s="1" customFormat="1" spans="1:6">
      <c r="A2089" s="3">
        <v>2088</v>
      </c>
      <c r="B2089" s="4" t="s">
        <v>10139</v>
      </c>
      <c r="C2089" s="3" t="s">
        <v>10140</v>
      </c>
      <c r="D2089" s="3" t="s">
        <v>10141</v>
      </c>
      <c r="E2089" s="4" t="s">
        <v>10142</v>
      </c>
      <c r="F2089" s="4" t="s">
        <v>10143</v>
      </c>
    </row>
    <row r="2090" s="1" customFormat="1" spans="1:6">
      <c r="A2090" s="3">
        <v>2089</v>
      </c>
      <c r="B2090" s="4" t="s">
        <v>10144</v>
      </c>
      <c r="C2090" s="3" t="s">
        <v>10145</v>
      </c>
      <c r="D2090" s="3" t="s">
        <v>10146</v>
      </c>
      <c r="E2090" s="4" t="s">
        <v>10147</v>
      </c>
      <c r="F2090" s="4" t="s">
        <v>10148</v>
      </c>
    </row>
    <row r="2091" s="1" customFormat="1" spans="1:6">
      <c r="A2091" s="3">
        <v>2090</v>
      </c>
      <c r="B2091" s="4" t="s">
        <v>10149</v>
      </c>
      <c r="C2091" s="3" t="s">
        <v>10150</v>
      </c>
      <c r="D2091" s="3" t="s">
        <v>10151</v>
      </c>
      <c r="E2091" s="4" t="s">
        <v>10152</v>
      </c>
      <c r="F2091" s="4" t="s">
        <v>10153</v>
      </c>
    </row>
    <row r="2092" s="1" customFormat="1" spans="1:6">
      <c r="A2092" s="3">
        <v>2091</v>
      </c>
      <c r="B2092" s="4" t="s">
        <v>10154</v>
      </c>
      <c r="C2092" s="3" t="s">
        <v>10155</v>
      </c>
      <c r="D2092" s="3" t="s">
        <v>10156</v>
      </c>
      <c r="E2092" s="4" t="s">
        <v>10157</v>
      </c>
      <c r="F2092" s="4" t="s">
        <v>10158</v>
      </c>
    </row>
    <row r="2093" s="1" customFormat="1" spans="1:6">
      <c r="A2093" s="3">
        <v>2092</v>
      </c>
      <c r="B2093" s="4" t="s">
        <v>10159</v>
      </c>
      <c r="C2093" s="3" t="s">
        <v>10160</v>
      </c>
      <c r="D2093" s="3" t="s">
        <v>10161</v>
      </c>
      <c r="E2093" s="4" t="s">
        <v>10162</v>
      </c>
      <c r="F2093" s="4" t="s">
        <v>10163</v>
      </c>
    </row>
    <row r="2094" s="1" customFormat="1" ht="24" spans="1:6">
      <c r="A2094" s="3">
        <v>2093</v>
      </c>
      <c r="B2094" s="4" t="s">
        <v>10164</v>
      </c>
      <c r="C2094" s="3" t="s">
        <v>10165</v>
      </c>
      <c r="D2094" s="3" t="s">
        <v>10166</v>
      </c>
      <c r="E2094" s="4" t="s">
        <v>10167</v>
      </c>
      <c r="F2094" s="4" t="s">
        <v>10168</v>
      </c>
    </row>
    <row r="2095" s="1" customFormat="1" spans="1:6">
      <c r="A2095" s="3">
        <v>2094</v>
      </c>
      <c r="B2095" s="4" t="s">
        <v>10169</v>
      </c>
      <c r="C2095" s="3" t="s">
        <v>10170</v>
      </c>
      <c r="D2095" s="3" t="s">
        <v>10171</v>
      </c>
      <c r="E2095" s="4" t="s">
        <v>10172</v>
      </c>
      <c r="F2095" s="4" t="s">
        <v>9653</v>
      </c>
    </row>
    <row r="2096" s="1" customFormat="1" spans="1:6">
      <c r="A2096" s="3">
        <v>2095</v>
      </c>
      <c r="B2096" s="4" t="s">
        <v>10173</v>
      </c>
      <c r="C2096" s="3" t="s">
        <v>10174</v>
      </c>
      <c r="D2096" s="3" t="s">
        <v>10175</v>
      </c>
      <c r="E2096" s="4" t="s">
        <v>10176</v>
      </c>
      <c r="F2096" s="4" t="s">
        <v>10177</v>
      </c>
    </row>
    <row r="2097" s="1" customFormat="1" spans="1:6">
      <c r="A2097" s="3">
        <v>2096</v>
      </c>
      <c r="B2097" s="4" t="s">
        <v>10178</v>
      </c>
      <c r="C2097" s="3" t="s">
        <v>10179</v>
      </c>
      <c r="D2097" s="3" t="s">
        <v>10180</v>
      </c>
      <c r="E2097" s="4" t="s">
        <v>10181</v>
      </c>
      <c r="F2097" s="4" t="s">
        <v>10182</v>
      </c>
    </row>
    <row r="2098" s="1" customFormat="1" spans="1:6">
      <c r="A2098" s="3">
        <v>2097</v>
      </c>
      <c r="B2098" s="4" t="s">
        <v>10183</v>
      </c>
      <c r="C2098" s="3" t="s">
        <v>10184</v>
      </c>
      <c r="D2098" s="3" t="s">
        <v>10185</v>
      </c>
      <c r="E2098" s="4" t="s">
        <v>10186</v>
      </c>
      <c r="F2098" s="4" t="s">
        <v>10187</v>
      </c>
    </row>
    <row r="2099" s="1" customFormat="1" spans="1:6">
      <c r="A2099" s="3">
        <v>2098</v>
      </c>
      <c r="B2099" s="4" t="s">
        <v>10188</v>
      </c>
      <c r="C2099" s="3" t="s">
        <v>10189</v>
      </c>
      <c r="D2099" s="3" t="s">
        <v>10190</v>
      </c>
      <c r="E2099" s="4" t="s">
        <v>10191</v>
      </c>
      <c r="F2099" s="4" t="s">
        <v>10192</v>
      </c>
    </row>
    <row r="2100" s="1" customFormat="1" spans="1:6">
      <c r="A2100" s="3">
        <v>2099</v>
      </c>
      <c r="B2100" s="4" t="s">
        <v>10193</v>
      </c>
      <c r="C2100" s="3" t="s">
        <v>10194</v>
      </c>
      <c r="D2100" s="3" t="s">
        <v>10195</v>
      </c>
      <c r="E2100" s="4" t="s">
        <v>10196</v>
      </c>
      <c r="F2100" s="4" t="s">
        <v>10197</v>
      </c>
    </row>
    <row r="2101" s="1" customFormat="1" spans="1:6">
      <c r="A2101" s="3">
        <v>2100</v>
      </c>
      <c r="B2101" s="4" t="s">
        <v>10198</v>
      </c>
      <c r="C2101" s="3" t="s">
        <v>10199</v>
      </c>
      <c r="D2101" s="3" t="s">
        <v>10200</v>
      </c>
      <c r="E2101" s="4" t="s">
        <v>10201</v>
      </c>
      <c r="F2101" s="4" t="s">
        <v>10202</v>
      </c>
    </row>
    <row r="2102" s="1" customFormat="1" ht="24" spans="1:6">
      <c r="A2102" s="3">
        <v>2101</v>
      </c>
      <c r="B2102" s="4" t="s">
        <v>10203</v>
      </c>
      <c r="C2102" s="3" t="s">
        <v>10204</v>
      </c>
      <c r="D2102" s="3" t="s">
        <v>10205</v>
      </c>
      <c r="E2102" s="4" t="s">
        <v>10206</v>
      </c>
      <c r="F2102" s="4" t="s">
        <v>10207</v>
      </c>
    </row>
    <row r="2103" s="1" customFormat="1" spans="1:6">
      <c r="A2103" s="3">
        <v>2102</v>
      </c>
      <c r="B2103" s="4" t="s">
        <v>10208</v>
      </c>
      <c r="C2103" s="3" t="s">
        <v>10209</v>
      </c>
      <c r="D2103" s="3" t="s">
        <v>10210</v>
      </c>
      <c r="E2103" s="4" t="s">
        <v>10211</v>
      </c>
      <c r="F2103" s="4" t="s">
        <v>10212</v>
      </c>
    </row>
    <row r="2104" s="1" customFormat="1" spans="1:6">
      <c r="A2104" s="3">
        <v>2103</v>
      </c>
      <c r="B2104" s="4" t="s">
        <v>10213</v>
      </c>
      <c r="C2104" s="3" t="s">
        <v>10214</v>
      </c>
      <c r="D2104" s="3" t="s">
        <v>10215</v>
      </c>
      <c r="E2104" s="4" t="s">
        <v>10216</v>
      </c>
      <c r="F2104" s="4" t="s">
        <v>10217</v>
      </c>
    </row>
    <row r="2105" s="1" customFormat="1" spans="1:6">
      <c r="A2105" s="3">
        <v>2104</v>
      </c>
      <c r="B2105" s="4" t="s">
        <v>10218</v>
      </c>
      <c r="C2105" s="3" t="s">
        <v>10219</v>
      </c>
      <c r="D2105" s="3" t="s">
        <v>10220</v>
      </c>
      <c r="E2105" s="4" t="s">
        <v>10221</v>
      </c>
      <c r="F2105" s="4" t="s">
        <v>10222</v>
      </c>
    </row>
    <row r="2106" s="1" customFormat="1" spans="1:6">
      <c r="A2106" s="3">
        <v>2105</v>
      </c>
      <c r="B2106" s="4" t="s">
        <v>10223</v>
      </c>
      <c r="C2106" s="3" t="s">
        <v>10224</v>
      </c>
      <c r="D2106" s="3" t="s">
        <v>10225</v>
      </c>
      <c r="E2106" s="4" t="s">
        <v>10226</v>
      </c>
      <c r="F2106" s="4" t="s">
        <v>10227</v>
      </c>
    </row>
    <row r="2107" s="1" customFormat="1" spans="1:6">
      <c r="A2107" s="3">
        <v>2106</v>
      </c>
      <c r="B2107" s="4" t="s">
        <v>10228</v>
      </c>
      <c r="C2107" s="3" t="s">
        <v>10229</v>
      </c>
      <c r="D2107" s="3" t="s">
        <v>10230</v>
      </c>
      <c r="E2107" s="4" t="s">
        <v>10231</v>
      </c>
      <c r="F2107" s="4" t="s">
        <v>10232</v>
      </c>
    </row>
    <row r="2108" s="1" customFormat="1" spans="1:6">
      <c r="A2108" s="3">
        <v>2107</v>
      </c>
      <c r="B2108" s="4" t="s">
        <v>10233</v>
      </c>
      <c r="C2108" s="3" t="s">
        <v>10234</v>
      </c>
      <c r="D2108" s="3" t="s">
        <v>10235</v>
      </c>
      <c r="E2108" s="4" t="s">
        <v>10236</v>
      </c>
      <c r="F2108" s="4" t="s">
        <v>10237</v>
      </c>
    </row>
    <row r="2109" s="1" customFormat="1" ht="24" spans="1:6">
      <c r="A2109" s="3">
        <v>2108</v>
      </c>
      <c r="B2109" s="4" t="s">
        <v>10238</v>
      </c>
      <c r="C2109" s="3" t="s">
        <v>10239</v>
      </c>
      <c r="D2109" s="3" t="s">
        <v>10240</v>
      </c>
      <c r="E2109" s="4" t="s">
        <v>10241</v>
      </c>
      <c r="F2109" s="4" t="s">
        <v>10242</v>
      </c>
    </row>
    <row r="2110" s="1" customFormat="1" spans="1:6">
      <c r="A2110" s="3">
        <v>2109</v>
      </c>
      <c r="B2110" s="4" t="s">
        <v>10243</v>
      </c>
      <c r="C2110" s="3" t="s">
        <v>10244</v>
      </c>
      <c r="D2110" s="3" t="s">
        <v>10245</v>
      </c>
      <c r="E2110" s="4" t="s">
        <v>10246</v>
      </c>
      <c r="F2110" s="4" t="s">
        <v>10247</v>
      </c>
    </row>
    <row r="2111" s="1" customFormat="1" spans="1:6">
      <c r="A2111" s="3">
        <v>2110</v>
      </c>
      <c r="B2111" s="4" t="s">
        <v>10248</v>
      </c>
      <c r="C2111" s="3" t="s">
        <v>10249</v>
      </c>
      <c r="D2111" s="3" t="s">
        <v>10250</v>
      </c>
      <c r="E2111" s="4" t="s">
        <v>10251</v>
      </c>
      <c r="F2111" s="4" t="s">
        <v>10252</v>
      </c>
    </row>
    <row r="2112" s="1" customFormat="1" spans="1:6">
      <c r="A2112" s="3">
        <v>2111</v>
      </c>
      <c r="B2112" s="4" t="s">
        <v>10253</v>
      </c>
      <c r="C2112" s="3" t="s">
        <v>10254</v>
      </c>
      <c r="D2112" s="3" t="s">
        <v>10255</v>
      </c>
      <c r="E2112" s="4" t="s">
        <v>10256</v>
      </c>
      <c r="F2112" s="4" t="s">
        <v>10257</v>
      </c>
    </row>
    <row r="2113" s="1" customFormat="1" spans="1:6">
      <c r="A2113" s="3">
        <v>2112</v>
      </c>
      <c r="B2113" s="4" t="s">
        <v>10258</v>
      </c>
      <c r="C2113" s="3" t="s">
        <v>10259</v>
      </c>
      <c r="D2113" s="3" t="s">
        <v>10260</v>
      </c>
      <c r="E2113" s="4" t="s">
        <v>10261</v>
      </c>
      <c r="F2113" s="4" t="s">
        <v>10262</v>
      </c>
    </row>
    <row r="2114" s="1" customFormat="1" spans="1:6">
      <c r="A2114" s="3">
        <v>2113</v>
      </c>
      <c r="B2114" s="4" t="s">
        <v>10263</v>
      </c>
      <c r="C2114" s="3" t="s">
        <v>10264</v>
      </c>
      <c r="D2114" s="3" t="s">
        <v>10265</v>
      </c>
      <c r="E2114" s="4" t="s">
        <v>9446</v>
      </c>
      <c r="F2114" s="4" t="s">
        <v>10266</v>
      </c>
    </row>
    <row r="2115" s="1" customFormat="1" spans="1:6">
      <c r="A2115" s="3">
        <v>2114</v>
      </c>
      <c r="B2115" s="4" t="s">
        <v>10267</v>
      </c>
      <c r="C2115" s="3" t="s">
        <v>10268</v>
      </c>
      <c r="D2115" s="3" t="s">
        <v>10269</v>
      </c>
      <c r="E2115" s="4" t="s">
        <v>10270</v>
      </c>
      <c r="F2115" s="4" t="s">
        <v>10271</v>
      </c>
    </row>
    <row r="2116" s="1" customFormat="1" spans="1:6">
      <c r="A2116" s="3">
        <v>2115</v>
      </c>
      <c r="B2116" s="4" t="s">
        <v>10272</v>
      </c>
      <c r="C2116" s="3" t="s">
        <v>10273</v>
      </c>
      <c r="D2116" s="3" t="s">
        <v>10274</v>
      </c>
      <c r="E2116" s="4" t="s">
        <v>10275</v>
      </c>
      <c r="F2116" s="4" t="s">
        <v>10276</v>
      </c>
    </row>
    <row r="2117" s="1" customFormat="1" spans="1:6">
      <c r="A2117" s="3">
        <v>2116</v>
      </c>
      <c r="B2117" s="4" t="s">
        <v>10277</v>
      </c>
      <c r="C2117" s="3" t="s">
        <v>10278</v>
      </c>
      <c r="D2117" s="3" t="s">
        <v>10279</v>
      </c>
      <c r="E2117" s="4" t="s">
        <v>10280</v>
      </c>
      <c r="F2117" s="4" t="s">
        <v>10281</v>
      </c>
    </row>
    <row r="2118" s="1" customFormat="1" spans="1:6">
      <c r="A2118" s="3">
        <v>2117</v>
      </c>
      <c r="B2118" s="4" t="s">
        <v>10282</v>
      </c>
      <c r="C2118" s="3" t="s">
        <v>10283</v>
      </c>
      <c r="D2118" s="3" t="s">
        <v>10284</v>
      </c>
      <c r="E2118" s="4" t="s">
        <v>10285</v>
      </c>
      <c r="F2118" s="4" t="s">
        <v>10286</v>
      </c>
    </row>
    <row r="2119" s="1" customFormat="1" spans="1:6">
      <c r="A2119" s="3">
        <v>2118</v>
      </c>
      <c r="B2119" s="4" t="s">
        <v>10287</v>
      </c>
      <c r="C2119" s="3" t="s">
        <v>10288</v>
      </c>
      <c r="D2119" s="3" t="s">
        <v>10289</v>
      </c>
      <c r="E2119" s="4" t="s">
        <v>10290</v>
      </c>
      <c r="F2119" s="4" t="s">
        <v>10291</v>
      </c>
    </row>
    <row r="2120" s="1" customFormat="1" spans="1:6">
      <c r="A2120" s="3">
        <v>2119</v>
      </c>
      <c r="B2120" s="4" t="s">
        <v>10292</v>
      </c>
      <c r="C2120" s="3" t="s">
        <v>10293</v>
      </c>
      <c r="D2120" s="3" t="s">
        <v>10294</v>
      </c>
      <c r="E2120" s="4" t="s">
        <v>10295</v>
      </c>
      <c r="F2120" s="4" t="s">
        <v>10296</v>
      </c>
    </row>
    <row r="2121" s="1" customFormat="1" ht="24" spans="1:6">
      <c r="A2121" s="3">
        <v>2120</v>
      </c>
      <c r="B2121" s="4" t="s">
        <v>10297</v>
      </c>
      <c r="C2121" s="3" t="s">
        <v>10298</v>
      </c>
      <c r="D2121" s="3" t="s">
        <v>10299</v>
      </c>
      <c r="E2121" s="4" t="s">
        <v>10300</v>
      </c>
      <c r="F2121" s="4" t="s">
        <v>10301</v>
      </c>
    </row>
    <row r="2122" s="1" customFormat="1" ht="24" spans="1:6">
      <c r="A2122" s="3">
        <v>2121</v>
      </c>
      <c r="B2122" s="4" t="s">
        <v>10302</v>
      </c>
      <c r="C2122" s="3" t="s">
        <v>10303</v>
      </c>
      <c r="D2122" s="3" t="s">
        <v>10304</v>
      </c>
      <c r="E2122" s="4" t="s">
        <v>4796</v>
      </c>
      <c r="F2122" s="4" t="s">
        <v>10305</v>
      </c>
    </row>
    <row r="2123" s="1" customFormat="1" ht="24" spans="1:6">
      <c r="A2123" s="3">
        <v>2122</v>
      </c>
      <c r="B2123" s="4" t="s">
        <v>10306</v>
      </c>
      <c r="C2123" s="3" t="s">
        <v>10307</v>
      </c>
      <c r="D2123" s="3" t="s">
        <v>10308</v>
      </c>
      <c r="E2123" s="4" t="s">
        <v>10309</v>
      </c>
      <c r="F2123" s="4" t="s">
        <v>10310</v>
      </c>
    </row>
    <row r="2124" s="1" customFormat="1" spans="1:6">
      <c r="A2124" s="3">
        <v>2123</v>
      </c>
      <c r="B2124" s="4" t="s">
        <v>10311</v>
      </c>
      <c r="C2124" s="3" t="s">
        <v>10312</v>
      </c>
      <c r="D2124" s="3" t="s">
        <v>10313</v>
      </c>
      <c r="E2124" s="4" t="s">
        <v>10314</v>
      </c>
      <c r="F2124" s="4" t="s">
        <v>10315</v>
      </c>
    </row>
    <row r="2125" s="1" customFormat="1" spans="1:6">
      <c r="A2125" s="3">
        <v>2124</v>
      </c>
      <c r="B2125" s="4" t="s">
        <v>10316</v>
      </c>
      <c r="C2125" s="3" t="s">
        <v>10317</v>
      </c>
      <c r="D2125" s="3" t="s">
        <v>10318</v>
      </c>
      <c r="E2125" s="4" t="s">
        <v>10319</v>
      </c>
      <c r="F2125" s="4" t="s">
        <v>10320</v>
      </c>
    </row>
    <row r="2126" s="1" customFormat="1" spans="1:6">
      <c r="A2126" s="3">
        <v>2125</v>
      </c>
      <c r="B2126" s="4" t="s">
        <v>10321</v>
      </c>
      <c r="C2126" s="3" t="s">
        <v>10322</v>
      </c>
      <c r="D2126" s="3" t="s">
        <v>10323</v>
      </c>
      <c r="E2126" s="4" t="s">
        <v>10324</v>
      </c>
      <c r="F2126" s="4" t="s">
        <v>10325</v>
      </c>
    </row>
    <row r="2127" s="1" customFormat="1" ht="24" spans="1:6">
      <c r="A2127" s="3">
        <v>2126</v>
      </c>
      <c r="B2127" s="4" t="s">
        <v>10326</v>
      </c>
      <c r="C2127" s="3" t="s">
        <v>10327</v>
      </c>
      <c r="D2127" s="3" t="s">
        <v>10328</v>
      </c>
      <c r="E2127" s="4" t="s">
        <v>10329</v>
      </c>
      <c r="F2127" s="4" t="s">
        <v>10330</v>
      </c>
    </row>
    <row r="2128" s="1" customFormat="1" spans="1:6">
      <c r="A2128" s="3">
        <v>2127</v>
      </c>
      <c r="B2128" s="4" t="s">
        <v>10331</v>
      </c>
      <c r="C2128" s="3" t="s">
        <v>10332</v>
      </c>
      <c r="D2128" s="3" t="s">
        <v>10333</v>
      </c>
      <c r="E2128" s="4" t="s">
        <v>10334</v>
      </c>
      <c r="F2128" s="4" t="s">
        <v>10335</v>
      </c>
    </row>
    <row r="2129" s="1" customFormat="1" spans="1:6">
      <c r="A2129" s="3">
        <v>2128</v>
      </c>
      <c r="B2129" s="4" t="s">
        <v>10336</v>
      </c>
      <c r="C2129" s="3" t="s">
        <v>10337</v>
      </c>
      <c r="D2129" s="3" t="s">
        <v>10338</v>
      </c>
      <c r="E2129" s="4" t="s">
        <v>10339</v>
      </c>
      <c r="F2129" s="4" t="s">
        <v>10340</v>
      </c>
    </row>
    <row r="2130" s="1" customFormat="1" spans="1:6">
      <c r="A2130" s="3">
        <v>2129</v>
      </c>
      <c r="B2130" s="4" t="s">
        <v>10341</v>
      </c>
      <c r="C2130" s="3" t="s">
        <v>10342</v>
      </c>
      <c r="D2130" s="3" t="s">
        <v>10343</v>
      </c>
      <c r="E2130" s="4" t="s">
        <v>10344</v>
      </c>
      <c r="F2130" s="4" t="s">
        <v>10345</v>
      </c>
    </row>
    <row r="2131" s="1" customFormat="1" ht="24" spans="1:6">
      <c r="A2131" s="3">
        <v>2130</v>
      </c>
      <c r="B2131" s="4" t="s">
        <v>10346</v>
      </c>
      <c r="C2131" s="3" t="s">
        <v>10347</v>
      </c>
      <c r="D2131" s="3" t="s">
        <v>10348</v>
      </c>
      <c r="E2131" s="4" t="s">
        <v>10349</v>
      </c>
      <c r="F2131" s="4" t="s">
        <v>10350</v>
      </c>
    </row>
    <row r="2132" s="1" customFormat="1" spans="1:6">
      <c r="A2132" s="3">
        <v>2131</v>
      </c>
      <c r="B2132" s="4" t="s">
        <v>10351</v>
      </c>
      <c r="C2132" s="3" t="s">
        <v>10352</v>
      </c>
      <c r="D2132" s="3" t="s">
        <v>10353</v>
      </c>
      <c r="E2132" s="4" t="s">
        <v>10354</v>
      </c>
      <c r="F2132" s="4" t="s">
        <v>10355</v>
      </c>
    </row>
    <row r="2133" s="1" customFormat="1" spans="1:6">
      <c r="A2133" s="3">
        <v>2132</v>
      </c>
      <c r="B2133" s="4" t="s">
        <v>10356</v>
      </c>
      <c r="C2133" s="3" t="s">
        <v>10357</v>
      </c>
      <c r="D2133" s="3" t="s">
        <v>10358</v>
      </c>
      <c r="E2133" s="4" t="s">
        <v>10359</v>
      </c>
      <c r="F2133" s="4" t="s">
        <v>10360</v>
      </c>
    </row>
    <row r="2134" s="1" customFormat="1" spans="1:6">
      <c r="A2134" s="3">
        <v>2133</v>
      </c>
      <c r="B2134" s="4" t="s">
        <v>10361</v>
      </c>
      <c r="C2134" s="3" t="s">
        <v>10362</v>
      </c>
      <c r="D2134" s="3" t="s">
        <v>10363</v>
      </c>
      <c r="E2134" s="4" t="s">
        <v>10176</v>
      </c>
      <c r="F2134" s="4" t="s">
        <v>10364</v>
      </c>
    </row>
    <row r="2135" s="1" customFormat="1" ht="24" spans="1:6">
      <c r="A2135" s="3">
        <v>2134</v>
      </c>
      <c r="B2135" s="4" t="s">
        <v>10365</v>
      </c>
      <c r="C2135" s="3" t="s">
        <v>10366</v>
      </c>
      <c r="D2135" s="3" t="s">
        <v>10367</v>
      </c>
      <c r="E2135" s="4" t="s">
        <v>10368</v>
      </c>
      <c r="F2135" s="4" t="s">
        <v>10369</v>
      </c>
    </row>
    <row r="2136" s="1" customFormat="1" spans="1:6">
      <c r="A2136" s="3">
        <v>2135</v>
      </c>
      <c r="B2136" s="4" t="s">
        <v>10370</v>
      </c>
      <c r="C2136" s="3" t="s">
        <v>10371</v>
      </c>
      <c r="D2136" s="3" t="s">
        <v>10372</v>
      </c>
      <c r="E2136" s="4" t="s">
        <v>10373</v>
      </c>
      <c r="F2136" s="4" t="s">
        <v>10374</v>
      </c>
    </row>
    <row r="2137" s="1" customFormat="1" ht="24" spans="1:6">
      <c r="A2137" s="3">
        <v>2136</v>
      </c>
      <c r="B2137" s="4" t="s">
        <v>10375</v>
      </c>
      <c r="C2137" s="3" t="s">
        <v>10376</v>
      </c>
      <c r="D2137" s="3" t="s">
        <v>10377</v>
      </c>
      <c r="E2137" s="4" t="s">
        <v>10378</v>
      </c>
      <c r="F2137" s="4" t="s">
        <v>10379</v>
      </c>
    </row>
    <row r="2138" s="1" customFormat="1" ht="24" spans="1:6">
      <c r="A2138" s="3">
        <v>2137</v>
      </c>
      <c r="B2138" s="4" t="s">
        <v>10380</v>
      </c>
      <c r="C2138" s="3" t="s">
        <v>10381</v>
      </c>
      <c r="D2138" s="3" t="s">
        <v>10382</v>
      </c>
      <c r="E2138" s="4" t="s">
        <v>10383</v>
      </c>
      <c r="F2138" s="4" t="s">
        <v>10384</v>
      </c>
    </row>
    <row r="2139" s="1" customFormat="1" ht="24" spans="1:6">
      <c r="A2139" s="3">
        <v>2138</v>
      </c>
      <c r="B2139" s="4" t="s">
        <v>10385</v>
      </c>
      <c r="C2139" s="3" t="s">
        <v>10386</v>
      </c>
      <c r="D2139" s="3" t="s">
        <v>10387</v>
      </c>
      <c r="E2139" s="4" t="s">
        <v>10388</v>
      </c>
      <c r="F2139" s="4" t="s">
        <v>10389</v>
      </c>
    </row>
    <row r="2140" s="1" customFormat="1" ht="24" spans="1:6">
      <c r="A2140" s="3">
        <v>2139</v>
      </c>
      <c r="B2140" s="4" t="s">
        <v>10390</v>
      </c>
      <c r="C2140" s="3" t="s">
        <v>10391</v>
      </c>
      <c r="D2140" s="3" t="s">
        <v>10392</v>
      </c>
      <c r="E2140" s="4" t="s">
        <v>4815</v>
      </c>
      <c r="F2140" s="4" t="s">
        <v>10393</v>
      </c>
    </row>
    <row r="2141" s="1" customFormat="1" spans="1:6">
      <c r="A2141" s="3">
        <v>2140</v>
      </c>
      <c r="B2141" s="4" t="s">
        <v>10394</v>
      </c>
      <c r="C2141" s="3" t="s">
        <v>10395</v>
      </c>
      <c r="D2141" s="3" t="s">
        <v>10396</v>
      </c>
      <c r="E2141" s="4" t="s">
        <v>10397</v>
      </c>
      <c r="F2141" s="4" t="s">
        <v>9988</v>
      </c>
    </row>
    <row r="2142" s="1" customFormat="1" spans="1:6">
      <c r="A2142" s="3">
        <v>2141</v>
      </c>
      <c r="B2142" s="4" t="s">
        <v>10398</v>
      </c>
      <c r="C2142" s="3" t="s">
        <v>10399</v>
      </c>
      <c r="D2142" s="3" t="s">
        <v>10400</v>
      </c>
      <c r="E2142" s="4" t="s">
        <v>10401</v>
      </c>
      <c r="F2142" s="4" t="s">
        <v>10402</v>
      </c>
    </row>
    <row r="2143" s="1" customFormat="1" spans="1:6">
      <c r="A2143" s="3">
        <v>2142</v>
      </c>
      <c r="B2143" s="4" t="s">
        <v>10403</v>
      </c>
      <c r="C2143" s="3" t="s">
        <v>10404</v>
      </c>
      <c r="D2143" s="3" t="s">
        <v>10405</v>
      </c>
      <c r="E2143" s="4" t="s">
        <v>10406</v>
      </c>
      <c r="F2143" s="4" t="s">
        <v>10407</v>
      </c>
    </row>
    <row r="2144" s="1" customFormat="1" spans="1:6">
      <c r="A2144" s="3">
        <v>2143</v>
      </c>
      <c r="B2144" s="4" t="s">
        <v>10408</v>
      </c>
      <c r="C2144" s="3" t="s">
        <v>10409</v>
      </c>
      <c r="D2144" s="3" t="s">
        <v>10410</v>
      </c>
      <c r="E2144" s="4" t="s">
        <v>10411</v>
      </c>
      <c r="F2144" s="4" t="s">
        <v>10412</v>
      </c>
    </row>
    <row r="2145" s="1" customFormat="1" spans="1:6">
      <c r="A2145" s="3">
        <v>2144</v>
      </c>
      <c r="B2145" s="4" t="s">
        <v>10413</v>
      </c>
      <c r="C2145" s="3" t="s">
        <v>10414</v>
      </c>
      <c r="D2145" s="3" t="s">
        <v>10415</v>
      </c>
      <c r="E2145" s="4" t="s">
        <v>10416</v>
      </c>
      <c r="F2145" s="4" t="s">
        <v>10417</v>
      </c>
    </row>
    <row r="2146" s="1" customFormat="1" spans="1:6">
      <c r="A2146" s="3">
        <v>2145</v>
      </c>
      <c r="B2146" s="4" t="s">
        <v>10418</v>
      </c>
      <c r="C2146" s="3" t="s">
        <v>10419</v>
      </c>
      <c r="D2146" s="3" t="s">
        <v>10420</v>
      </c>
      <c r="E2146" s="4" t="s">
        <v>10421</v>
      </c>
      <c r="F2146" s="4" t="s">
        <v>7173</v>
      </c>
    </row>
    <row r="2147" s="1" customFormat="1" spans="1:6">
      <c r="A2147" s="3">
        <v>2146</v>
      </c>
      <c r="B2147" s="4" t="s">
        <v>10422</v>
      </c>
      <c r="C2147" s="3" t="s">
        <v>10423</v>
      </c>
      <c r="D2147" s="3" t="s">
        <v>10424</v>
      </c>
      <c r="E2147" s="4" t="s">
        <v>10425</v>
      </c>
      <c r="F2147" s="4" t="s">
        <v>10426</v>
      </c>
    </row>
    <row r="2148" s="1" customFormat="1" spans="1:6">
      <c r="A2148" s="3">
        <v>2147</v>
      </c>
      <c r="B2148" s="4" t="s">
        <v>10427</v>
      </c>
      <c r="C2148" s="3" t="s">
        <v>10428</v>
      </c>
      <c r="D2148" s="3" t="s">
        <v>10429</v>
      </c>
      <c r="E2148" s="4" t="s">
        <v>10430</v>
      </c>
      <c r="F2148" s="4" t="s">
        <v>10431</v>
      </c>
    </row>
    <row r="2149" s="1" customFormat="1" spans="1:6">
      <c r="A2149" s="3">
        <v>2148</v>
      </c>
      <c r="B2149" s="4" t="s">
        <v>10432</v>
      </c>
      <c r="C2149" s="3" t="s">
        <v>10433</v>
      </c>
      <c r="D2149" s="3" t="s">
        <v>10434</v>
      </c>
      <c r="E2149" s="4" t="s">
        <v>10435</v>
      </c>
      <c r="F2149" s="4" t="s">
        <v>10402</v>
      </c>
    </row>
    <row r="2150" s="1" customFormat="1" ht="24" spans="1:6">
      <c r="A2150" s="3">
        <v>2149</v>
      </c>
      <c r="B2150" s="4" t="s">
        <v>10436</v>
      </c>
      <c r="C2150" s="3" t="s">
        <v>10437</v>
      </c>
      <c r="D2150" s="3" t="s">
        <v>10438</v>
      </c>
      <c r="E2150" s="4" t="s">
        <v>10439</v>
      </c>
      <c r="F2150" s="4" t="s">
        <v>10440</v>
      </c>
    </row>
    <row r="2151" s="1" customFormat="1" spans="1:6">
      <c r="A2151" s="3">
        <v>2150</v>
      </c>
      <c r="B2151" s="4" t="s">
        <v>10441</v>
      </c>
      <c r="C2151" s="3" t="s">
        <v>10442</v>
      </c>
      <c r="D2151" s="3" t="s">
        <v>10443</v>
      </c>
      <c r="E2151" s="4" t="s">
        <v>10444</v>
      </c>
      <c r="F2151" s="4" t="s">
        <v>10445</v>
      </c>
    </row>
    <row r="2152" s="1" customFormat="1" spans="1:6">
      <c r="A2152" s="3">
        <v>2151</v>
      </c>
      <c r="B2152" s="4" t="s">
        <v>10446</v>
      </c>
      <c r="C2152" s="3" t="s">
        <v>10447</v>
      </c>
      <c r="D2152" s="3" t="s">
        <v>10448</v>
      </c>
      <c r="E2152" s="4" t="s">
        <v>10449</v>
      </c>
      <c r="F2152" s="4" t="s">
        <v>10450</v>
      </c>
    </row>
    <row r="2153" s="1" customFormat="1" spans="1:6">
      <c r="A2153" s="3">
        <v>2152</v>
      </c>
      <c r="B2153" s="4" t="s">
        <v>10451</v>
      </c>
      <c r="C2153" s="3" t="s">
        <v>10452</v>
      </c>
      <c r="D2153" s="3" t="s">
        <v>10453</v>
      </c>
      <c r="E2153" s="4" t="s">
        <v>10454</v>
      </c>
      <c r="F2153" s="4" t="s">
        <v>10455</v>
      </c>
    </row>
    <row r="2154" s="1" customFormat="1" ht="24" spans="1:6">
      <c r="A2154" s="3">
        <v>2153</v>
      </c>
      <c r="B2154" s="4" t="s">
        <v>10456</v>
      </c>
      <c r="C2154" s="3" t="s">
        <v>10457</v>
      </c>
      <c r="D2154" s="3" t="s">
        <v>10458</v>
      </c>
      <c r="E2154" s="4" t="s">
        <v>10459</v>
      </c>
      <c r="F2154" s="4" t="s">
        <v>10460</v>
      </c>
    </row>
    <row r="2155" s="1" customFormat="1" ht="24" spans="1:6">
      <c r="A2155" s="3">
        <v>2154</v>
      </c>
      <c r="B2155" s="4" t="s">
        <v>10461</v>
      </c>
      <c r="C2155" s="3" t="s">
        <v>10462</v>
      </c>
      <c r="D2155" s="3" t="s">
        <v>10463</v>
      </c>
      <c r="E2155" s="4" t="s">
        <v>10464</v>
      </c>
      <c r="F2155" s="4" t="s">
        <v>10465</v>
      </c>
    </row>
    <row r="2156" s="1" customFormat="1" spans="1:6">
      <c r="A2156" s="3">
        <v>2155</v>
      </c>
      <c r="B2156" s="4" t="s">
        <v>10466</v>
      </c>
      <c r="C2156" s="3" t="s">
        <v>10467</v>
      </c>
      <c r="D2156" s="3" t="s">
        <v>10468</v>
      </c>
      <c r="E2156" s="4" t="s">
        <v>10469</v>
      </c>
      <c r="F2156" s="4" t="s">
        <v>10470</v>
      </c>
    </row>
    <row r="2157" s="1" customFormat="1" spans="1:6">
      <c r="A2157" s="3">
        <v>2156</v>
      </c>
      <c r="B2157" s="4" t="s">
        <v>10471</v>
      </c>
      <c r="C2157" s="3" t="s">
        <v>10472</v>
      </c>
      <c r="D2157" s="3" t="s">
        <v>10473</v>
      </c>
      <c r="E2157" s="4" t="s">
        <v>10474</v>
      </c>
      <c r="F2157" s="4" t="s">
        <v>10475</v>
      </c>
    </row>
    <row r="2158" s="1" customFormat="1" spans="1:6">
      <c r="A2158" s="3">
        <v>2157</v>
      </c>
      <c r="B2158" s="4" t="s">
        <v>10476</v>
      </c>
      <c r="C2158" s="3" t="s">
        <v>10477</v>
      </c>
      <c r="D2158" s="3" t="s">
        <v>10478</v>
      </c>
      <c r="E2158" s="4" t="s">
        <v>10479</v>
      </c>
      <c r="F2158" s="4" t="s">
        <v>10480</v>
      </c>
    </row>
    <row r="2159" s="1" customFormat="1" spans="1:6">
      <c r="A2159" s="3">
        <v>2158</v>
      </c>
      <c r="B2159" s="4" t="s">
        <v>10481</v>
      </c>
      <c r="C2159" s="3" t="s">
        <v>10482</v>
      </c>
      <c r="D2159" s="3" t="s">
        <v>10483</v>
      </c>
      <c r="E2159" s="4" t="s">
        <v>10484</v>
      </c>
      <c r="F2159" s="4" t="s">
        <v>10485</v>
      </c>
    </row>
    <row r="2160" s="1" customFormat="1" spans="1:6">
      <c r="A2160" s="3">
        <v>2159</v>
      </c>
      <c r="B2160" s="4" t="s">
        <v>10486</v>
      </c>
      <c r="C2160" s="3" t="s">
        <v>10487</v>
      </c>
      <c r="D2160" s="3" t="s">
        <v>10488</v>
      </c>
      <c r="E2160" s="4" t="s">
        <v>10489</v>
      </c>
      <c r="F2160" s="4" t="s">
        <v>10490</v>
      </c>
    </row>
    <row r="2161" s="1" customFormat="1" ht="24" spans="1:6">
      <c r="A2161" s="3">
        <v>2160</v>
      </c>
      <c r="B2161" s="4" t="s">
        <v>10491</v>
      </c>
      <c r="C2161" s="3" t="s">
        <v>10492</v>
      </c>
      <c r="D2161" s="3" t="s">
        <v>10493</v>
      </c>
      <c r="E2161" s="4" t="s">
        <v>10494</v>
      </c>
      <c r="F2161" s="4" t="s">
        <v>10495</v>
      </c>
    </row>
    <row r="2162" s="1" customFormat="1" spans="1:6">
      <c r="A2162" s="3">
        <v>2161</v>
      </c>
      <c r="B2162" s="4" t="s">
        <v>10496</v>
      </c>
      <c r="C2162" s="3" t="s">
        <v>10497</v>
      </c>
      <c r="D2162" s="3" t="s">
        <v>10498</v>
      </c>
      <c r="E2162" s="4" t="s">
        <v>10499</v>
      </c>
      <c r="F2162" s="4" t="s">
        <v>10500</v>
      </c>
    </row>
    <row r="2163" s="1" customFormat="1" ht="24" spans="1:6">
      <c r="A2163" s="3">
        <v>2162</v>
      </c>
      <c r="B2163" s="4" t="s">
        <v>10501</v>
      </c>
      <c r="C2163" s="3" t="s">
        <v>10502</v>
      </c>
      <c r="D2163" s="3" t="s">
        <v>10503</v>
      </c>
      <c r="E2163" s="4" t="s">
        <v>10504</v>
      </c>
      <c r="F2163" s="4" t="s">
        <v>10505</v>
      </c>
    </row>
    <row r="2164" s="1" customFormat="1" spans="1:6">
      <c r="A2164" s="3">
        <v>2163</v>
      </c>
      <c r="B2164" s="4" t="s">
        <v>10506</v>
      </c>
      <c r="C2164" s="3" t="s">
        <v>10507</v>
      </c>
      <c r="D2164" s="3" t="s">
        <v>10508</v>
      </c>
      <c r="E2164" s="4" t="s">
        <v>1080</v>
      </c>
      <c r="F2164" s="4" t="s">
        <v>10509</v>
      </c>
    </row>
    <row r="2165" s="1" customFormat="1" spans="1:6">
      <c r="A2165" s="3">
        <v>2164</v>
      </c>
      <c r="B2165" s="4" t="s">
        <v>10510</v>
      </c>
      <c r="C2165" s="3" t="s">
        <v>10511</v>
      </c>
      <c r="D2165" s="3" t="s">
        <v>10512</v>
      </c>
      <c r="E2165" s="4" t="s">
        <v>10513</v>
      </c>
      <c r="F2165" s="4" t="s">
        <v>10514</v>
      </c>
    </row>
    <row r="2166" s="1" customFormat="1" ht="24" spans="1:6">
      <c r="A2166" s="3">
        <v>2165</v>
      </c>
      <c r="B2166" s="4" t="s">
        <v>10515</v>
      </c>
      <c r="C2166" s="3" t="s">
        <v>10516</v>
      </c>
      <c r="D2166" s="3" t="s">
        <v>10517</v>
      </c>
      <c r="E2166" s="4" t="s">
        <v>10518</v>
      </c>
      <c r="F2166" s="4" t="s">
        <v>10519</v>
      </c>
    </row>
    <row r="2167" s="1" customFormat="1" spans="1:6">
      <c r="A2167" s="3">
        <v>2166</v>
      </c>
      <c r="B2167" s="4" t="s">
        <v>10520</v>
      </c>
      <c r="C2167" s="3" t="s">
        <v>10521</v>
      </c>
      <c r="D2167" s="3" t="s">
        <v>10522</v>
      </c>
      <c r="E2167" s="4" t="s">
        <v>10523</v>
      </c>
      <c r="F2167" s="4" t="s">
        <v>10524</v>
      </c>
    </row>
    <row r="2168" s="1" customFormat="1" ht="24" spans="1:6">
      <c r="A2168" s="3">
        <v>2167</v>
      </c>
      <c r="B2168" s="4" t="s">
        <v>10525</v>
      </c>
      <c r="C2168" s="3" t="s">
        <v>10526</v>
      </c>
      <c r="D2168" s="3" t="s">
        <v>10527</v>
      </c>
      <c r="E2168" s="4" t="s">
        <v>10528</v>
      </c>
      <c r="F2168" s="4" t="s">
        <v>10529</v>
      </c>
    </row>
    <row r="2169" s="1" customFormat="1" spans="1:6">
      <c r="A2169" s="3">
        <v>2168</v>
      </c>
      <c r="B2169" s="4" t="s">
        <v>10530</v>
      </c>
      <c r="C2169" s="3" t="s">
        <v>10531</v>
      </c>
      <c r="D2169" s="3" t="s">
        <v>10532</v>
      </c>
      <c r="E2169" s="4" t="s">
        <v>10533</v>
      </c>
      <c r="F2169" s="4" t="s">
        <v>10534</v>
      </c>
    </row>
    <row r="2170" s="1" customFormat="1" spans="1:6">
      <c r="A2170" s="3">
        <v>2169</v>
      </c>
      <c r="B2170" s="4" t="s">
        <v>10535</v>
      </c>
      <c r="C2170" s="3" t="s">
        <v>10536</v>
      </c>
      <c r="D2170" s="3" t="s">
        <v>10537</v>
      </c>
      <c r="E2170" s="4" t="s">
        <v>10538</v>
      </c>
      <c r="F2170" s="4" t="s">
        <v>10539</v>
      </c>
    </row>
    <row r="2171" s="1" customFormat="1" spans="1:6">
      <c r="A2171" s="3">
        <v>2170</v>
      </c>
      <c r="B2171" s="4" t="s">
        <v>10540</v>
      </c>
      <c r="C2171" s="3" t="s">
        <v>10541</v>
      </c>
      <c r="D2171" s="3" t="s">
        <v>10542</v>
      </c>
      <c r="E2171" s="4" t="s">
        <v>10543</v>
      </c>
      <c r="F2171" s="4" t="s">
        <v>10544</v>
      </c>
    </row>
    <row r="2172" s="1" customFormat="1" spans="1:6">
      <c r="A2172" s="3">
        <v>2171</v>
      </c>
      <c r="B2172" s="4" t="s">
        <v>10545</v>
      </c>
      <c r="C2172" s="3" t="s">
        <v>10546</v>
      </c>
      <c r="D2172" s="3" t="s">
        <v>10547</v>
      </c>
      <c r="E2172" s="4" t="s">
        <v>10548</v>
      </c>
      <c r="F2172" s="4" t="s">
        <v>10549</v>
      </c>
    </row>
    <row r="2173" s="1" customFormat="1" ht="24" spans="1:6">
      <c r="A2173" s="3">
        <v>2172</v>
      </c>
      <c r="B2173" s="4" t="s">
        <v>10550</v>
      </c>
      <c r="C2173" s="3" t="s">
        <v>10551</v>
      </c>
      <c r="D2173" s="3" t="s">
        <v>10552</v>
      </c>
      <c r="E2173" s="4" t="s">
        <v>10553</v>
      </c>
      <c r="F2173" s="4" t="s">
        <v>10554</v>
      </c>
    </row>
    <row r="2174" s="1" customFormat="1" spans="1:6">
      <c r="A2174" s="3">
        <v>2173</v>
      </c>
      <c r="B2174" s="4" t="s">
        <v>10555</v>
      </c>
      <c r="C2174" s="3" t="s">
        <v>10556</v>
      </c>
      <c r="D2174" s="3" t="s">
        <v>10557</v>
      </c>
      <c r="E2174" s="4" t="s">
        <v>10558</v>
      </c>
      <c r="F2174" s="4" t="s">
        <v>10559</v>
      </c>
    </row>
    <row r="2175" s="1" customFormat="1" spans="1:6">
      <c r="A2175" s="3">
        <v>2174</v>
      </c>
      <c r="B2175" s="4" t="s">
        <v>10560</v>
      </c>
      <c r="C2175" s="3" t="s">
        <v>10561</v>
      </c>
      <c r="D2175" s="3" t="s">
        <v>10562</v>
      </c>
      <c r="E2175" s="4" t="s">
        <v>10563</v>
      </c>
      <c r="F2175" s="4" t="s">
        <v>10564</v>
      </c>
    </row>
    <row r="2176" s="1" customFormat="1" ht="24" spans="1:6">
      <c r="A2176" s="3">
        <v>2175</v>
      </c>
      <c r="B2176" s="4" t="s">
        <v>10565</v>
      </c>
      <c r="C2176" s="3" t="s">
        <v>10566</v>
      </c>
      <c r="D2176" s="3" t="s">
        <v>10567</v>
      </c>
      <c r="E2176" s="4" t="s">
        <v>10568</v>
      </c>
      <c r="F2176" s="4" t="s">
        <v>10569</v>
      </c>
    </row>
    <row r="2177" s="1" customFormat="1" ht="24" spans="1:6">
      <c r="A2177" s="3">
        <v>2176</v>
      </c>
      <c r="B2177" s="4" t="s">
        <v>10570</v>
      </c>
      <c r="C2177" s="3" t="s">
        <v>10571</v>
      </c>
      <c r="D2177" s="3" t="s">
        <v>10572</v>
      </c>
      <c r="E2177" s="4" t="s">
        <v>10573</v>
      </c>
      <c r="F2177" s="4" t="s">
        <v>10574</v>
      </c>
    </row>
    <row r="2178" s="1" customFormat="1" spans="1:6">
      <c r="A2178" s="3">
        <v>2177</v>
      </c>
      <c r="B2178" s="4" t="s">
        <v>10575</v>
      </c>
      <c r="C2178" s="3" t="s">
        <v>10576</v>
      </c>
      <c r="D2178" s="3" t="s">
        <v>10577</v>
      </c>
      <c r="E2178" s="4" t="s">
        <v>10578</v>
      </c>
      <c r="F2178" s="4" t="s">
        <v>10579</v>
      </c>
    </row>
    <row r="2179" s="1" customFormat="1" ht="24" spans="1:6">
      <c r="A2179" s="3">
        <v>2178</v>
      </c>
      <c r="B2179" s="4" t="s">
        <v>10580</v>
      </c>
      <c r="C2179" s="3" t="s">
        <v>10581</v>
      </c>
      <c r="D2179" s="3" t="s">
        <v>10582</v>
      </c>
      <c r="E2179" s="4" t="s">
        <v>10583</v>
      </c>
      <c r="F2179" s="4" t="s">
        <v>10584</v>
      </c>
    </row>
    <row r="2180" s="1" customFormat="1" ht="24" spans="1:6">
      <c r="A2180" s="3">
        <v>2179</v>
      </c>
      <c r="B2180" s="4" t="s">
        <v>10585</v>
      </c>
      <c r="C2180" s="3" t="s">
        <v>10586</v>
      </c>
      <c r="D2180" s="3" t="s">
        <v>10587</v>
      </c>
      <c r="E2180" s="4" t="s">
        <v>10518</v>
      </c>
      <c r="F2180" s="4" t="s">
        <v>10588</v>
      </c>
    </row>
    <row r="2181" s="1" customFormat="1" ht="24" spans="1:6">
      <c r="A2181" s="3">
        <v>2180</v>
      </c>
      <c r="B2181" s="4" t="s">
        <v>10589</v>
      </c>
      <c r="C2181" s="3" t="s">
        <v>10590</v>
      </c>
      <c r="D2181" s="3" t="s">
        <v>10591</v>
      </c>
      <c r="E2181" s="4" t="s">
        <v>10592</v>
      </c>
      <c r="F2181" s="4" t="s">
        <v>10593</v>
      </c>
    </row>
    <row r="2182" s="1" customFormat="1" ht="24" spans="1:6">
      <c r="A2182" s="3">
        <v>2181</v>
      </c>
      <c r="B2182" s="4" t="s">
        <v>10594</v>
      </c>
      <c r="C2182" s="3" t="s">
        <v>10595</v>
      </c>
      <c r="D2182" s="3" t="s">
        <v>10596</v>
      </c>
      <c r="E2182" s="4" t="s">
        <v>10597</v>
      </c>
      <c r="F2182" s="4" t="s">
        <v>10598</v>
      </c>
    </row>
    <row r="2183" s="1" customFormat="1" ht="24" spans="1:6">
      <c r="A2183" s="3">
        <v>2182</v>
      </c>
      <c r="B2183" s="4" t="s">
        <v>10599</v>
      </c>
      <c r="C2183" s="3" t="s">
        <v>10600</v>
      </c>
      <c r="D2183" s="3" t="s">
        <v>10601</v>
      </c>
      <c r="E2183" s="4" t="s">
        <v>10602</v>
      </c>
      <c r="F2183" s="4" t="s">
        <v>10603</v>
      </c>
    </row>
    <row r="2184" s="1" customFormat="1" spans="1:6">
      <c r="A2184" s="3">
        <v>2183</v>
      </c>
      <c r="B2184" s="4" t="s">
        <v>10604</v>
      </c>
      <c r="C2184" s="3" t="s">
        <v>10605</v>
      </c>
      <c r="D2184" s="3" t="s">
        <v>10606</v>
      </c>
      <c r="E2184" s="4" t="s">
        <v>10607</v>
      </c>
      <c r="F2184" s="4" t="s">
        <v>10608</v>
      </c>
    </row>
    <row r="2185" s="1" customFormat="1" ht="24" spans="1:6">
      <c r="A2185" s="3">
        <v>2184</v>
      </c>
      <c r="B2185" s="4" t="s">
        <v>10609</v>
      </c>
      <c r="C2185" s="3" t="s">
        <v>10610</v>
      </c>
      <c r="D2185" s="3" t="s">
        <v>10611</v>
      </c>
      <c r="E2185" s="4" t="s">
        <v>10612</v>
      </c>
      <c r="F2185" s="4" t="s">
        <v>10613</v>
      </c>
    </row>
    <row r="2186" s="1" customFormat="1" spans="1:6">
      <c r="A2186" s="3">
        <v>2185</v>
      </c>
      <c r="B2186" s="4" t="s">
        <v>10614</v>
      </c>
      <c r="C2186" s="3" t="s">
        <v>10615</v>
      </c>
      <c r="D2186" s="3" t="s">
        <v>10616</v>
      </c>
      <c r="E2186" s="4" t="s">
        <v>10617</v>
      </c>
      <c r="F2186" s="4" t="s">
        <v>10618</v>
      </c>
    </row>
    <row r="2187" s="1" customFormat="1" spans="1:6">
      <c r="A2187" s="3">
        <v>2186</v>
      </c>
      <c r="B2187" s="4" t="s">
        <v>10619</v>
      </c>
      <c r="C2187" s="3" t="s">
        <v>10620</v>
      </c>
      <c r="D2187" s="3" t="s">
        <v>10621</v>
      </c>
      <c r="E2187" s="4" t="s">
        <v>10622</v>
      </c>
      <c r="F2187" s="4" t="s">
        <v>10623</v>
      </c>
    </row>
    <row r="2188" s="1" customFormat="1" spans="1:6">
      <c r="A2188" s="3">
        <v>2187</v>
      </c>
      <c r="B2188" s="4" t="s">
        <v>10624</v>
      </c>
      <c r="C2188" s="3" t="s">
        <v>10625</v>
      </c>
      <c r="D2188" s="3" t="s">
        <v>10626</v>
      </c>
      <c r="E2188" s="4" t="s">
        <v>10627</v>
      </c>
      <c r="F2188" s="4" t="s">
        <v>10628</v>
      </c>
    </row>
    <row r="2189" s="1" customFormat="1" ht="24" spans="1:6">
      <c r="A2189" s="3">
        <v>2188</v>
      </c>
      <c r="B2189" s="4" t="s">
        <v>10629</v>
      </c>
      <c r="C2189" s="3" t="s">
        <v>10630</v>
      </c>
      <c r="D2189" s="3" t="s">
        <v>10631</v>
      </c>
      <c r="E2189" s="4" t="s">
        <v>10632</v>
      </c>
      <c r="F2189" s="4" t="s">
        <v>10633</v>
      </c>
    </row>
    <row r="2190" s="1" customFormat="1" spans="1:6">
      <c r="A2190" s="3">
        <v>2189</v>
      </c>
      <c r="B2190" s="4" t="s">
        <v>10634</v>
      </c>
      <c r="C2190" s="3" t="s">
        <v>10635</v>
      </c>
      <c r="D2190" s="3" t="s">
        <v>10636</v>
      </c>
      <c r="E2190" s="4" t="s">
        <v>10637</v>
      </c>
      <c r="F2190" s="4" t="s">
        <v>10638</v>
      </c>
    </row>
    <row r="2191" s="1" customFormat="1" ht="24" spans="1:6">
      <c r="A2191" s="3">
        <v>2190</v>
      </c>
      <c r="B2191" s="4" t="s">
        <v>10639</v>
      </c>
      <c r="C2191" s="3" t="s">
        <v>10640</v>
      </c>
      <c r="D2191" s="3" t="s">
        <v>10641</v>
      </c>
      <c r="E2191" s="4" t="s">
        <v>10642</v>
      </c>
      <c r="F2191" s="4" t="s">
        <v>10643</v>
      </c>
    </row>
    <row r="2192" s="1" customFormat="1" spans="1:6">
      <c r="A2192" s="3">
        <v>2191</v>
      </c>
      <c r="B2192" s="4" t="s">
        <v>10644</v>
      </c>
      <c r="C2192" s="3" t="s">
        <v>10645</v>
      </c>
      <c r="D2192" s="3" t="s">
        <v>10646</v>
      </c>
      <c r="E2192" s="4" t="s">
        <v>10647</v>
      </c>
      <c r="F2192" s="4" t="s">
        <v>10648</v>
      </c>
    </row>
    <row r="2193" s="1" customFormat="1" spans="1:6">
      <c r="A2193" s="3">
        <v>2192</v>
      </c>
      <c r="B2193" s="4" t="s">
        <v>10649</v>
      </c>
      <c r="C2193" s="3" t="s">
        <v>10650</v>
      </c>
      <c r="D2193" s="3" t="s">
        <v>10651</v>
      </c>
      <c r="E2193" s="4" t="s">
        <v>10652</v>
      </c>
      <c r="F2193" s="4" t="s">
        <v>10653</v>
      </c>
    </row>
    <row r="2194" s="1" customFormat="1" spans="1:6">
      <c r="A2194" s="3">
        <v>2193</v>
      </c>
      <c r="B2194" s="4" t="s">
        <v>10654</v>
      </c>
      <c r="C2194" s="3" t="s">
        <v>10655</v>
      </c>
      <c r="D2194" s="3" t="s">
        <v>10656</v>
      </c>
      <c r="E2194" s="4" t="s">
        <v>10657</v>
      </c>
      <c r="F2194" s="4" t="s">
        <v>10658</v>
      </c>
    </row>
    <row r="2195" s="1" customFormat="1" spans="1:6">
      <c r="A2195" s="3">
        <v>2194</v>
      </c>
      <c r="B2195" s="4" t="s">
        <v>10659</v>
      </c>
      <c r="C2195" s="3" t="s">
        <v>10660</v>
      </c>
      <c r="D2195" s="3" t="s">
        <v>10661</v>
      </c>
      <c r="E2195" s="4" t="s">
        <v>10662</v>
      </c>
      <c r="F2195" s="4" t="s">
        <v>10663</v>
      </c>
    </row>
    <row r="2196" s="1" customFormat="1" spans="1:6">
      <c r="A2196" s="3">
        <v>2195</v>
      </c>
      <c r="B2196" s="4" t="s">
        <v>10664</v>
      </c>
      <c r="C2196" s="3" t="s">
        <v>10665</v>
      </c>
      <c r="D2196" s="3" t="s">
        <v>10666</v>
      </c>
      <c r="E2196" s="4" t="s">
        <v>10667</v>
      </c>
      <c r="F2196" s="4" t="s">
        <v>10668</v>
      </c>
    </row>
    <row r="2197" s="1" customFormat="1" ht="24" spans="1:6">
      <c r="A2197" s="3">
        <v>2196</v>
      </c>
      <c r="B2197" s="4" t="s">
        <v>10669</v>
      </c>
      <c r="C2197" s="3" t="s">
        <v>10670</v>
      </c>
      <c r="D2197" s="3" t="s">
        <v>10671</v>
      </c>
      <c r="E2197" s="4" t="s">
        <v>10672</v>
      </c>
      <c r="F2197" s="4" t="s">
        <v>10673</v>
      </c>
    </row>
    <row r="2198" s="1" customFormat="1" spans="1:6">
      <c r="A2198" s="3">
        <v>2197</v>
      </c>
      <c r="B2198" s="4" t="s">
        <v>10674</v>
      </c>
      <c r="C2198" s="3" t="s">
        <v>10675</v>
      </c>
      <c r="D2198" s="3" t="s">
        <v>10676</v>
      </c>
      <c r="E2198" s="4" t="s">
        <v>10677</v>
      </c>
      <c r="F2198" s="4" t="s">
        <v>10678</v>
      </c>
    </row>
    <row r="2199" s="1" customFormat="1" spans="1:6">
      <c r="A2199" s="3">
        <v>2198</v>
      </c>
      <c r="B2199" s="4" t="s">
        <v>10679</v>
      </c>
      <c r="C2199" s="3" t="s">
        <v>10680</v>
      </c>
      <c r="D2199" s="3" t="s">
        <v>10681</v>
      </c>
      <c r="E2199" s="4" t="s">
        <v>2064</v>
      </c>
      <c r="F2199" s="4" t="s">
        <v>10682</v>
      </c>
    </row>
    <row r="2200" s="1" customFormat="1" spans="1:6">
      <c r="A2200" s="3">
        <v>2199</v>
      </c>
      <c r="B2200" s="4" t="s">
        <v>10683</v>
      </c>
      <c r="C2200" s="3" t="s">
        <v>10684</v>
      </c>
      <c r="D2200" s="3" t="s">
        <v>10685</v>
      </c>
      <c r="E2200" s="4" t="s">
        <v>2064</v>
      </c>
      <c r="F2200" s="4" t="s">
        <v>10682</v>
      </c>
    </row>
    <row r="2201" s="1" customFormat="1" spans="1:6">
      <c r="A2201" s="3">
        <v>2200</v>
      </c>
      <c r="B2201" s="4" t="s">
        <v>10686</v>
      </c>
      <c r="C2201" s="3" t="s">
        <v>10687</v>
      </c>
      <c r="D2201" s="3" t="s">
        <v>10688</v>
      </c>
      <c r="E2201" s="4" t="s">
        <v>10689</v>
      </c>
      <c r="F2201" s="4" t="s">
        <v>10690</v>
      </c>
    </row>
    <row r="2202" s="1" customFormat="1" spans="1:6">
      <c r="A2202" s="3">
        <v>2201</v>
      </c>
      <c r="B2202" s="4" t="s">
        <v>10691</v>
      </c>
      <c r="C2202" s="3" t="s">
        <v>10692</v>
      </c>
      <c r="D2202" s="3" t="s">
        <v>10693</v>
      </c>
      <c r="E2202" s="4" t="s">
        <v>10694</v>
      </c>
      <c r="F2202" s="4" t="s">
        <v>10695</v>
      </c>
    </row>
    <row r="2203" s="1" customFormat="1" spans="1:6">
      <c r="A2203" s="3">
        <v>2202</v>
      </c>
      <c r="B2203" s="4" t="s">
        <v>10696</v>
      </c>
      <c r="C2203" s="3" t="s">
        <v>10697</v>
      </c>
      <c r="D2203" s="3" t="s">
        <v>10698</v>
      </c>
      <c r="E2203" s="4" t="s">
        <v>10699</v>
      </c>
      <c r="F2203" s="4" t="s">
        <v>10700</v>
      </c>
    </row>
    <row r="2204" s="1" customFormat="1" spans="1:6">
      <c r="A2204" s="3">
        <v>2203</v>
      </c>
      <c r="B2204" s="4" t="s">
        <v>10701</v>
      </c>
      <c r="C2204" s="3" t="s">
        <v>10702</v>
      </c>
      <c r="D2204" s="3" t="s">
        <v>10703</v>
      </c>
      <c r="E2204" s="4" t="s">
        <v>10704</v>
      </c>
      <c r="F2204" s="4" t="s">
        <v>10705</v>
      </c>
    </row>
    <row r="2205" s="1" customFormat="1" spans="1:6">
      <c r="A2205" s="3">
        <v>2204</v>
      </c>
      <c r="B2205" s="4" t="s">
        <v>10706</v>
      </c>
      <c r="C2205" s="3" t="s">
        <v>10707</v>
      </c>
      <c r="D2205" s="3" t="s">
        <v>10708</v>
      </c>
      <c r="E2205" s="4" t="s">
        <v>10709</v>
      </c>
      <c r="F2205" s="4" t="s">
        <v>10710</v>
      </c>
    </row>
    <row r="2206" s="1" customFormat="1" ht="24" spans="1:6">
      <c r="A2206" s="3">
        <v>2205</v>
      </c>
      <c r="B2206" s="4" t="s">
        <v>10711</v>
      </c>
      <c r="C2206" s="3" t="s">
        <v>10712</v>
      </c>
      <c r="D2206" s="3" t="s">
        <v>10713</v>
      </c>
      <c r="E2206" s="4" t="s">
        <v>10714</v>
      </c>
      <c r="F2206" s="4" t="s">
        <v>10715</v>
      </c>
    </row>
    <row r="2207" s="1" customFormat="1" spans="1:6">
      <c r="A2207" s="3">
        <v>2206</v>
      </c>
      <c r="B2207" s="4" t="s">
        <v>10716</v>
      </c>
      <c r="C2207" s="3" t="s">
        <v>10717</v>
      </c>
      <c r="D2207" s="3" t="s">
        <v>10718</v>
      </c>
      <c r="E2207" s="4" t="s">
        <v>10719</v>
      </c>
      <c r="F2207" s="4" t="s">
        <v>10720</v>
      </c>
    </row>
    <row r="2208" s="1" customFormat="1" ht="24" spans="1:6">
      <c r="A2208" s="3">
        <v>2207</v>
      </c>
      <c r="B2208" s="4" t="s">
        <v>10721</v>
      </c>
      <c r="C2208" s="3" t="s">
        <v>10722</v>
      </c>
      <c r="D2208" s="3" t="s">
        <v>10723</v>
      </c>
      <c r="E2208" s="4" t="s">
        <v>10724</v>
      </c>
      <c r="F2208" s="4" t="s">
        <v>10725</v>
      </c>
    </row>
    <row r="2209" s="1" customFormat="1" ht="24" spans="1:6">
      <c r="A2209" s="3">
        <v>2208</v>
      </c>
      <c r="B2209" s="4" t="s">
        <v>10726</v>
      </c>
      <c r="C2209" s="3" t="s">
        <v>10727</v>
      </c>
      <c r="D2209" s="3" t="s">
        <v>10728</v>
      </c>
      <c r="E2209" s="4" t="s">
        <v>10729</v>
      </c>
      <c r="F2209" s="4" t="s">
        <v>10730</v>
      </c>
    </row>
    <row r="2210" s="1" customFormat="1" spans="1:6">
      <c r="A2210" s="3">
        <v>2209</v>
      </c>
      <c r="B2210" s="4" t="s">
        <v>10731</v>
      </c>
      <c r="C2210" s="3" t="s">
        <v>10732</v>
      </c>
      <c r="D2210" s="3" t="s">
        <v>10733</v>
      </c>
      <c r="E2210" s="4" t="s">
        <v>10734</v>
      </c>
      <c r="F2210" s="4" t="s">
        <v>10735</v>
      </c>
    </row>
    <row r="2211" s="1" customFormat="1" spans="1:6">
      <c r="A2211" s="3">
        <v>2210</v>
      </c>
      <c r="B2211" s="4" t="s">
        <v>10736</v>
      </c>
      <c r="C2211" s="3" t="s">
        <v>10737</v>
      </c>
      <c r="D2211" s="3" t="s">
        <v>10738</v>
      </c>
      <c r="E2211" s="4" t="s">
        <v>10739</v>
      </c>
      <c r="F2211" s="4" t="s">
        <v>10740</v>
      </c>
    </row>
    <row r="2212" s="1" customFormat="1" ht="24" spans="1:6">
      <c r="A2212" s="3">
        <v>2211</v>
      </c>
      <c r="B2212" s="4" t="s">
        <v>10741</v>
      </c>
      <c r="C2212" s="3" t="s">
        <v>10742</v>
      </c>
      <c r="D2212" s="3" t="s">
        <v>10743</v>
      </c>
      <c r="E2212" s="4" t="s">
        <v>1571</v>
      </c>
      <c r="F2212" s="4" t="s">
        <v>10744</v>
      </c>
    </row>
    <row r="2213" s="1" customFormat="1" spans="1:6">
      <c r="A2213" s="3">
        <v>2212</v>
      </c>
      <c r="B2213" s="4" t="s">
        <v>10745</v>
      </c>
      <c r="C2213" s="3" t="s">
        <v>10746</v>
      </c>
      <c r="D2213" s="3" t="s">
        <v>10747</v>
      </c>
      <c r="E2213" s="4" t="s">
        <v>10748</v>
      </c>
      <c r="F2213" s="4" t="s">
        <v>10749</v>
      </c>
    </row>
    <row r="2214" s="1" customFormat="1" spans="1:6">
      <c r="A2214" s="3">
        <v>2213</v>
      </c>
      <c r="B2214" s="4" t="s">
        <v>10750</v>
      </c>
      <c r="C2214" s="3" t="s">
        <v>10751</v>
      </c>
      <c r="D2214" s="3" t="s">
        <v>10752</v>
      </c>
      <c r="E2214" s="4" t="s">
        <v>10753</v>
      </c>
      <c r="F2214" s="4" t="s">
        <v>10754</v>
      </c>
    </row>
    <row r="2215" s="1" customFormat="1" ht="24" spans="1:6">
      <c r="A2215" s="3">
        <v>2214</v>
      </c>
      <c r="B2215" s="4" t="s">
        <v>10755</v>
      </c>
      <c r="C2215" s="3" t="s">
        <v>10756</v>
      </c>
      <c r="D2215" s="3" t="s">
        <v>10757</v>
      </c>
      <c r="E2215" s="4" t="s">
        <v>10758</v>
      </c>
      <c r="F2215" s="4" t="s">
        <v>10759</v>
      </c>
    </row>
    <row r="2216" s="1" customFormat="1" ht="24" spans="1:6">
      <c r="A2216" s="3">
        <v>2215</v>
      </c>
      <c r="B2216" s="4" t="s">
        <v>10760</v>
      </c>
      <c r="C2216" s="3" t="s">
        <v>10761</v>
      </c>
      <c r="D2216" s="3" t="s">
        <v>10762</v>
      </c>
      <c r="E2216" s="4" t="s">
        <v>10763</v>
      </c>
      <c r="F2216" s="4" t="s">
        <v>10764</v>
      </c>
    </row>
    <row r="2217" s="1" customFormat="1" spans="1:6">
      <c r="A2217" s="3">
        <v>2216</v>
      </c>
      <c r="B2217" s="4" t="s">
        <v>10765</v>
      </c>
      <c r="C2217" s="3" t="s">
        <v>10766</v>
      </c>
      <c r="D2217" s="3" t="s">
        <v>10767</v>
      </c>
      <c r="E2217" s="4" t="s">
        <v>10768</v>
      </c>
      <c r="F2217" s="4" t="s">
        <v>10769</v>
      </c>
    </row>
    <row r="2218" s="1" customFormat="1" spans="1:6">
      <c r="A2218" s="3">
        <v>2217</v>
      </c>
      <c r="B2218" s="4" t="s">
        <v>10770</v>
      </c>
      <c r="C2218" s="3" t="s">
        <v>10771</v>
      </c>
      <c r="D2218" s="3" t="s">
        <v>10772</v>
      </c>
      <c r="E2218" s="4" t="s">
        <v>10773</v>
      </c>
      <c r="F2218" s="4" t="s">
        <v>10774</v>
      </c>
    </row>
    <row r="2219" s="1" customFormat="1" ht="24" spans="1:6">
      <c r="A2219" s="3">
        <v>2218</v>
      </c>
      <c r="B2219" s="4" t="s">
        <v>10775</v>
      </c>
      <c r="C2219" s="3" t="s">
        <v>10776</v>
      </c>
      <c r="D2219" s="3" t="s">
        <v>10777</v>
      </c>
      <c r="E2219" s="4" t="s">
        <v>10778</v>
      </c>
      <c r="F2219" s="4" t="s">
        <v>10779</v>
      </c>
    </row>
    <row r="2220" s="1" customFormat="1" spans="1:6">
      <c r="A2220" s="3">
        <v>2219</v>
      </c>
      <c r="B2220" s="4" t="s">
        <v>10780</v>
      </c>
      <c r="C2220" s="3" t="s">
        <v>10781</v>
      </c>
      <c r="D2220" s="3" t="s">
        <v>10782</v>
      </c>
      <c r="E2220" s="4" t="s">
        <v>10783</v>
      </c>
      <c r="F2220" s="4" t="s">
        <v>10784</v>
      </c>
    </row>
    <row r="2221" s="1" customFormat="1" spans="1:6">
      <c r="A2221" s="3">
        <v>2220</v>
      </c>
      <c r="B2221" s="4" t="s">
        <v>10785</v>
      </c>
      <c r="C2221" s="3" t="s">
        <v>10786</v>
      </c>
      <c r="D2221" s="3" t="s">
        <v>10787</v>
      </c>
      <c r="E2221" s="4" t="s">
        <v>10788</v>
      </c>
      <c r="F2221" s="4" t="s">
        <v>10754</v>
      </c>
    </row>
    <row r="2222" s="1" customFormat="1" ht="24" spans="1:6">
      <c r="A2222" s="3">
        <v>2221</v>
      </c>
      <c r="B2222" s="4" t="s">
        <v>10789</v>
      </c>
      <c r="C2222" s="3" t="s">
        <v>10790</v>
      </c>
      <c r="D2222" s="3" t="s">
        <v>10791</v>
      </c>
      <c r="E2222" s="4" t="s">
        <v>10792</v>
      </c>
      <c r="F2222" s="4" t="s">
        <v>10793</v>
      </c>
    </row>
    <row r="2223" s="1" customFormat="1" spans="1:6">
      <c r="A2223" s="3">
        <v>2222</v>
      </c>
      <c r="B2223" s="4" t="s">
        <v>10794</v>
      </c>
      <c r="C2223" s="3" t="s">
        <v>10795</v>
      </c>
      <c r="D2223" s="3" t="s">
        <v>10796</v>
      </c>
      <c r="E2223" s="4" t="s">
        <v>10797</v>
      </c>
      <c r="F2223" s="4" t="s">
        <v>10798</v>
      </c>
    </row>
    <row r="2224" s="1" customFormat="1" spans="1:6">
      <c r="A2224" s="3">
        <v>2223</v>
      </c>
      <c r="B2224" s="4" t="s">
        <v>10799</v>
      </c>
      <c r="C2224" s="3" t="s">
        <v>10800</v>
      </c>
      <c r="D2224" s="3" t="s">
        <v>10801</v>
      </c>
      <c r="E2224" s="4" t="s">
        <v>10802</v>
      </c>
      <c r="F2224" s="4" t="s">
        <v>10803</v>
      </c>
    </row>
    <row r="2225" s="1" customFormat="1" spans="1:6">
      <c r="A2225" s="3">
        <v>2224</v>
      </c>
      <c r="B2225" s="4" t="s">
        <v>10804</v>
      </c>
      <c r="C2225" s="3" t="s">
        <v>10805</v>
      </c>
      <c r="D2225" s="3" t="s">
        <v>10806</v>
      </c>
      <c r="E2225" s="4" t="s">
        <v>7858</v>
      </c>
      <c r="F2225" s="4" t="s">
        <v>10807</v>
      </c>
    </row>
    <row r="2226" s="1" customFormat="1" ht="24" spans="1:6">
      <c r="A2226" s="3">
        <v>2225</v>
      </c>
      <c r="B2226" s="4" t="s">
        <v>10808</v>
      </c>
      <c r="C2226" s="3" t="s">
        <v>10809</v>
      </c>
      <c r="D2226" s="3" t="s">
        <v>10810</v>
      </c>
      <c r="E2226" s="4" t="s">
        <v>10811</v>
      </c>
      <c r="F2226" s="4" t="s">
        <v>10812</v>
      </c>
    </row>
    <row r="2227" s="1" customFormat="1" ht="24" spans="1:6">
      <c r="A2227" s="3">
        <v>2226</v>
      </c>
      <c r="B2227" s="4" t="s">
        <v>10813</v>
      </c>
      <c r="C2227" s="3" t="s">
        <v>10814</v>
      </c>
      <c r="D2227" s="3" t="s">
        <v>10815</v>
      </c>
      <c r="E2227" s="4" t="s">
        <v>10816</v>
      </c>
      <c r="F2227" s="4" t="s">
        <v>10817</v>
      </c>
    </row>
    <row r="2228" s="1" customFormat="1" spans="1:6">
      <c r="A2228" s="3">
        <v>2227</v>
      </c>
      <c r="B2228" s="4" t="s">
        <v>10818</v>
      </c>
      <c r="C2228" s="3" t="s">
        <v>10819</v>
      </c>
      <c r="D2228" s="3" t="s">
        <v>10820</v>
      </c>
      <c r="E2228" s="4" t="s">
        <v>10821</v>
      </c>
      <c r="F2228" s="4" t="s">
        <v>10822</v>
      </c>
    </row>
    <row r="2229" s="1" customFormat="1" spans="1:6">
      <c r="A2229" s="3">
        <v>2228</v>
      </c>
      <c r="B2229" s="4" t="s">
        <v>10823</v>
      </c>
      <c r="C2229" s="3" t="s">
        <v>10824</v>
      </c>
      <c r="D2229" s="3" t="s">
        <v>10825</v>
      </c>
      <c r="E2229" s="4" t="s">
        <v>10826</v>
      </c>
      <c r="F2229" s="4" t="s">
        <v>10827</v>
      </c>
    </row>
    <row r="2230" s="1" customFormat="1" spans="1:6">
      <c r="A2230" s="3">
        <v>2229</v>
      </c>
      <c r="B2230" s="4" t="s">
        <v>10828</v>
      </c>
      <c r="C2230" s="3" t="s">
        <v>10829</v>
      </c>
      <c r="D2230" s="3" t="s">
        <v>10830</v>
      </c>
      <c r="E2230" s="4" t="s">
        <v>10831</v>
      </c>
      <c r="F2230" s="4" t="s">
        <v>10832</v>
      </c>
    </row>
    <row r="2231" s="1" customFormat="1" spans="1:6">
      <c r="A2231" s="3">
        <v>2230</v>
      </c>
      <c r="B2231" s="4" t="s">
        <v>10833</v>
      </c>
      <c r="C2231" s="3" t="s">
        <v>10834</v>
      </c>
      <c r="D2231" s="3" t="s">
        <v>10835</v>
      </c>
      <c r="E2231" s="4" t="s">
        <v>10836</v>
      </c>
      <c r="F2231" s="4" t="s">
        <v>10837</v>
      </c>
    </row>
    <row r="2232" s="1" customFormat="1" ht="24" spans="1:6">
      <c r="A2232" s="3">
        <v>2231</v>
      </c>
      <c r="B2232" s="4" t="s">
        <v>10838</v>
      </c>
      <c r="C2232" s="3" t="s">
        <v>10839</v>
      </c>
      <c r="D2232" s="3" t="s">
        <v>10840</v>
      </c>
      <c r="E2232" s="4" t="s">
        <v>10841</v>
      </c>
      <c r="F2232" s="4" t="s">
        <v>10842</v>
      </c>
    </row>
    <row r="2233" s="1" customFormat="1" spans="1:6">
      <c r="A2233" s="3">
        <v>2232</v>
      </c>
      <c r="B2233" s="4" t="s">
        <v>10843</v>
      </c>
      <c r="C2233" s="3" t="s">
        <v>10844</v>
      </c>
      <c r="D2233" s="3" t="s">
        <v>10845</v>
      </c>
      <c r="E2233" s="4" t="s">
        <v>10846</v>
      </c>
      <c r="F2233" s="4" t="s">
        <v>10847</v>
      </c>
    </row>
    <row r="2234" s="1" customFormat="1" spans="1:6">
      <c r="A2234" s="3">
        <v>2233</v>
      </c>
      <c r="B2234" s="4" t="s">
        <v>10848</v>
      </c>
      <c r="C2234" s="3" t="s">
        <v>10849</v>
      </c>
      <c r="D2234" s="3" t="s">
        <v>10850</v>
      </c>
      <c r="E2234" s="4" t="s">
        <v>4985</v>
      </c>
      <c r="F2234" s="4" t="s">
        <v>10851</v>
      </c>
    </row>
    <row r="2235" s="1" customFormat="1" spans="1:6">
      <c r="A2235" s="3">
        <v>2234</v>
      </c>
      <c r="B2235" s="4" t="s">
        <v>10852</v>
      </c>
      <c r="C2235" s="3" t="s">
        <v>10853</v>
      </c>
      <c r="D2235" s="3" t="s">
        <v>10854</v>
      </c>
      <c r="E2235" s="4" t="s">
        <v>10855</v>
      </c>
      <c r="F2235" s="4" t="s">
        <v>10856</v>
      </c>
    </row>
    <row r="2236" s="1" customFormat="1" spans="1:6">
      <c r="A2236" s="3">
        <v>2235</v>
      </c>
      <c r="B2236" s="4" t="s">
        <v>10857</v>
      </c>
      <c r="C2236" s="3" t="s">
        <v>10858</v>
      </c>
      <c r="D2236" s="3" t="s">
        <v>10859</v>
      </c>
      <c r="E2236" s="4" t="s">
        <v>10860</v>
      </c>
      <c r="F2236" s="4" t="s">
        <v>10861</v>
      </c>
    </row>
    <row r="2237" s="1" customFormat="1" spans="1:6">
      <c r="A2237" s="3">
        <v>2236</v>
      </c>
      <c r="B2237" s="4" t="s">
        <v>10862</v>
      </c>
      <c r="C2237" s="3" t="s">
        <v>10863</v>
      </c>
      <c r="D2237" s="3" t="s">
        <v>10864</v>
      </c>
      <c r="E2237" s="4" t="s">
        <v>10865</v>
      </c>
      <c r="F2237" s="4" t="s">
        <v>10866</v>
      </c>
    </row>
    <row r="2238" s="1" customFormat="1" ht="24" spans="1:6">
      <c r="A2238" s="3">
        <v>2237</v>
      </c>
      <c r="B2238" s="4" t="s">
        <v>10867</v>
      </c>
      <c r="C2238" s="3" t="s">
        <v>10868</v>
      </c>
      <c r="D2238" s="3" t="s">
        <v>10869</v>
      </c>
      <c r="E2238" s="4" t="s">
        <v>10870</v>
      </c>
      <c r="F2238" s="4" t="s">
        <v>6828</v>
      </c>
    </row>
    <row r="2239" s="1" customFormat="1" spans="1:6">
      <c r="A2239" s="3">
        <v>2238</v>
      </c>
      <c r="B2239" s="4" t="s">
        <v>10871</v>
      </c>
      <c r="C2239" s="3" t="s">
        <v>10872</v>
      </c>
      <c r="D2239" s="3" t="s">
        <v>10873</v>
      </c>
      <c r="E2239" s="4" t="s">
        <v>7124</v>
      </c>
      <c r="F2239" s="4" t="s">
        <v>10874</v>
      </c>
    </row>
    <row r="2240" s="1" customFormat="1" ht="24" spans="1:6">
      <c r="A2240" s="3">
        <v>2239</v>
      </c>
      <c r="B2240" s="4" t="s">
        <v>10875</v>
      </c>
      <c r="C2240" s="3" t="s">
        <v>10876</v>
      </c>
      <c r="D2240" s="3" t="s">
        <v>10877</v>
      </c>
      <c r="E2240" s="4" t="s">
        <v>10826</v>
      </c>
      <c r="F2240" s="4" t="s">
        <v>10878</v>
      </c>
    </row>
    <row r="2241" s="1" customFormat="1" spans="1:6">
      <c r="A2241" s="3">
        <v>2240</v>
      </c>
      <c r="B2241" s="4" t="s">
        <v>10879</v>
      </c>
      <c r="C2241" s="3" t="s">
        <v>10880</v>
      </c>
      <c r="D2241" s="3" t="s">
        <v>10881</v>
      </c>
      <c r="E2241" s="4" t="s">
        <v>10882</v>
      </c>
      <c r="F2241" s="4" t="s">
        <v>10883</v>
      </c>
    </row>
    <row r="2242" s="1" customFormat="1" ht="24" spans="1:6">
      <c r="A2242" s="3">
        <v>2241</v>
      </c>
      <c r="B2242" s="4" t="s">
        <v>10884</v>
      </c>
      <c r="C2242" s="3" t="s">
        <v>10885</v>
      </c>
      <c r="D2242" s="3" t="s">
        <v>10886</v>
      </c>
      <c r="E2242" s="4" t="s">
        <v>10241</v>
      </c>
      <c r="F2242" s="4" t="s">
        <v>10887</v>
      </c>
    </row>
    <row r="2243" s="1" customFormat="1" ht="24" spans="1:6">
      <c r="A2243" s="3">
        <v>2242</v>
      </c>
      <c r="B2243" s="4" t="s">
        <v>10888</v>
      </c>
      <c r="C2243" s="3" t="s">
        <v>10889</v>
      </c>
      <c r="D2243" s="3" t="s">
        <v>10890</v>
      </c>
      <c r="E2243" s="4" t="s">
        <v>10891</v>
      </c>
      <c r="F2243" s="4" t="s">
        <v>10892</v>
      </c>
    </row>
    <row r="2244" s="1" customFormat="1" ht="24" spans="1:6">
      <c r="A2244" s="3">
        <v>2243</v>
      </c>
      <c r="B2244" s="4" t="s">
        <v>10893</v>
      </c>
      <c r="C2244" s="3" t="s">
        <v>10894</v>
      </c>
      <c r="D2244" s="3" t="s">
        <v>10895</v>
      </c>
      <c r="E2244" s="4" t="s">
        <v>10896</v>
      </c>
      <c r="F2244" s="4" t="s">
        <v>10897</v>
      </c>
    </row>
    <row r="2245" s="1" customFormat="1" ht="24" spans="1:6">
      <c r="A2245" s="3">
        <v>2244</v>
      </c>
      <c r="B2245" s="4" t="s">
        <v>10898</v>
      </c>
      <c r="C2245" s="3" t="s">
        <v>10899</v>
      </c>
      <c r="D2245" s="3" t="s">
        <v>10900</v>
      </c>
      <c r="E2245" s="4" t="s">
        <v>10901</v>
      </c>
      <c r="F2245" s="4" t="s">
        <v>10902</v>
      </c>
    </row>
    <row r="2246" s="1" customFormat="1" ht="24" spans="1:6">
      <c r="A2246" s="3">
        <v>2245</v>
      </c>
      <c r="B2246" s="4" t="s">
        <v>10903</v>
      </c>
      <c r="C2246" s="3" t="s">
        <v>10904</v>
      </c>
      <c r="D2246" s="3" t="s">
        <v>10905</v>
      </c>
      <c r="E2246" s="4" t="s">
        <v>10906</v>
      </c>
      <c r="F2246" s="4" t="s">
        <v>10907</v>
      </c>
    </row>
    <row r="2247" s="1" customFormat="1" spans="1:6">
      <c r="A2247" s="3">
        <v>2246</v>
      </c>
      <c r="B2247" s="4" t="s">
        <v>10908</v>
      </c>
      <c r="C2247" s="3" t="s">
        <v>10909</v>
      </c>
      <c r="D2247" s="3" t="s">
        <v>10910</v>
      </c>
      <c r="E2247" s="4" t="s">
        <v>10911</v>
      </c>
      <c r="F2247" s="4" t="s">
        <v>10912</v>
      </c>
    </row>
    <row r="2248" s="1" customFormat="1" spans="1:6">
      <c r="A2248" s="3">
        <v>2247</v>
      </c>
      <c r="B2248" s="4" t="s">
        <v>10913</v>
      </c>
      <c r="C2248" s="3" t="s">
        <v>10914</v>
      </c>
      <c r="D2248" s="3" t="s">
        <v>10915</v>
      </c>
      <c r="E2248" s="4" t="s">
        <v>10916</v>
      </c>
      <c r="F2248" s="4" t="s">
        <v>10917</v>
      </c>
    </row>
    <row r="2249" s="1" customFormat="1" spans="1:6">
      <c r="A2249" s="3">
        <v>2248</v>
      </c>
      <c r="B2249" s="4" t="s">
        <v>10918</v>
      </c>
      <c r="C2249" s="3" t="s">
        <v>10919</v>
      </c>
      <c r="D2249" s="3" t="s">
        <v>10920</v>
      </c>
      <c r="E2249" s="4" t="s">
        <v>10921</v>
      </c>
      <c r="F2249" s="4" t="s">
        <v>10922</v>
      </c>
    </row>
    <row r="2250" s="1" customFormat="1" spans="1:6">
      <c r="A2250" s="3">
        <v>2249</v>
      </c>
      <c r="B2250" s="4" t="s">
        <v>10923</v>
      </c>
      <c r="C2250" s="3" t="s">
        <v>10924</v>
      </c>
      <c r="D2250" s="3" t="s">
        <v>10925</v>
      </c>
      <c r="E2250" s="4" t="s">
        <v>10926</v>
      </c>
      <c r="F2250" s="4" t="s">
        <v>10927</v>
      </c>
    </row>
    <row r="2251" s="1" customFormat="1" ht="24" spans="1:6">
      <c r="A2251" s="3">
        <v>2250</v>
      </c>
      <c r="B2251" s="4" t="s">
        <v>10928</v>
      </c>
      <c r="C2251" s="3" t="s">
        <v>10929</v>
      </c>
      <c r="D2251" s="3" t="s">
        <v>10930</v>
      </c>
      <c r="E2251" s="4" t="s">
        <v>10931</v>
      </c>
      <c r="F2251" s="4" t="s">
        <v>10932</v>
      </c>
    </row>
    <row r="2252" s="1" customFormat="1" spans="1:6">
      <c r="A2252" s="3">
        <v>2251</v>
      </c>
      <c r="B2252" s="4" t="s">
        <v>10933</v>
      </c>
      <c r="C2252" s="3" t="s">
        <v>10934</v>
      </c>
      <c r="D2252" s="3" t="s">
        <v>10935</v>
      </c>
      <c r="E2252" s="4" t="s">
        <v>10936</v>
      </c>
      <c r="F2252" s="4" t="s">
        <v>10937</v>
      </c>
    </row>
    <row r="2253" s="1" customFormat="1" spans="1:6">
      <c r="A2253" s="3">
        <v>2252</v>
      </c>
      <c r="B2253" s="4" t="s">
        <v>10938</v>
      </c>
      <c r="C2253" s="3" t="s">
        <v>10939</v>
      </c>
      <c r="D2253" s="3" t="s">
        <v>10940</v>
      </c>
      <c r="E2253" s="4" t="s">
        <v>10941</v>
      </c>
      <c r="F2253" s="4" t="s">
        <v>10942</v>
      </c>
    </row>
    <row r="2254" s="1" customFormat="1" spans="1:6">
      <c r="A2254" s="3">
        <v>2253</v>
      </c>
      <c r="B2254" s="4" t="s">
        <v>10943</v>
      </c>
      <c r="C2254" s="3" t="s">
        <v>10944</v>
      </c>
      <c r="D2254" s="3" t="s">
        <v>10945</v>
      </c>
      <c r="E2254" s="4" t="s">
        <v>10946</v>
      </c>
      <c r="F2254" s="4" t="s">
        <v>10947</v>
      </c>
    </row>
    <row r="2255" s="1" customFormat="1" ht="24" spans="1:6">
      <c r="A2255" s="3">
        <v>2254</v>
      </c>
      <c r="B2255" s="4" t="s">
        <v>10948</v>
      </c>
      <c r="C2255" s="3" t="s">
        <v>10949</v>
      </c>
      <c r="D2255" s="3" t="s">
        <v>10950</v>
      </c>
      <c r="E2255" s="4" t="s">
        <v>10951</v>
      </c>
      <c r="F2255" s="4" t="s">
        <v>10952</v>
      </c>
    </row>
    <row r="2256" s="1" customFormat="1" spans="1:6">
      <c r="A2256" s="3">
        <v>2255</v>
      </c>
      <c r="B2256" s="4" t="s">
        <v>10953</v>
      </c>
      <c r="C2256" s="3" t="s">
        <v>10954</v>
      </c>
      <c r="D2256" s="3" t="s">
        <v>10955</v>
      </c>
      <c r="E2256" s="4" t="s">
        <v>10956</v>
      </c>
      <c r="F2256" s="4" t="s">
        <v>10957</v>
      </c>
    </row>
    <row r="2257" s="1" customFormat="1" spans="1:6">
      <c r="A2257" s="3">
        <v>2256</v>
      </c>
      <c r="B2257" s="4" t="s">
        <v>10958</v>
      </c>
      <c r="C2257" s="3" t="s">
        <v>10959</v>
      </c>
      <c r="D2257" s="3" t="s">
        <v>10960</v>
      </c>
      <c r="E2257" s="4" t="s">
        <v>10961</v>
      </c>
      <c r="F2257" s="4" t="s">
        <v>10962</v>
      </c>
    </row>
    <row r="2258" s="1" customFormat="1" spans="1:6">
      <c r="A2258" s="3">
        <v>2257</v>
      </c>
      <c r="B2258" s="4" t="s">
        <v>10963</v>
      </c>
      <c r="C2258" s="3" t="s">
        <v>10964</v>
      </c>
      <c r="D2258" s="3" t="s">
        <v>10965</v>
      </c>
      <c r="E2258" s="4" t="s">
        <v>10966</v>
      </c>
      <c r="F2258" s="4" t="s">
        <v>10967</v>
      </c>
    </row>
    <row r="2259" s="1" customFormat="1" spans="1:6">
      <c r="A2259" s="3">
        <v>2258</v>
      </c>
      <c r="B2259" s="4" t="s">
        <v>10968</v>
      </c>
      <c r="C2259" s="3" t="s">
        <v>10969</v>
      </c>
      <c r="D2259" s="3" t="s">
        <v>10970</v>
      </c>
      <c r="E2259" s="4" t="s">
        <v>10176</v>
      </c>
      <c r="F2259" s="4" t="s">
        <v>10971</v>
      </c>
    </row>
    <row r="2260" s="1" customFormat="1" ht="24" spans="1:6">
      <c r="A2260" s="3">
        <v>2259</v>
      </c>
      <c r="B2260" s="4" t="s">
        <v>10972</v>
      </c>
      <c r="C2260" s="3" t="s">
        <v>10973</v>
      </c>
      <c r="D2260" s="3" t="s">
        <v>10974</v>
      </c>
      <c r="E2260" s="4" t="s">
        <v>10975</v>
      </c>
      <c r="F2260" s="4" t="s">
        <v>10976</v>
      </c>
    </row>
    <row r="2261" s="1" customFormat="1" spans="1:6">
      <c r="A2261" s="3">
        <v>2260</v>
      </c>
      <c r="B2261" s="4" t="s">
        <v>10977</v>
      </c>
      <c r="C2261" s="3" t="s">
        <v>10978</v>
      </c>
      <c r="D2261" s="3" t="s">
        <v>10979</v>
      </c>
      <c r="E2261" s="4" t="s">
        <v>10956</v>
      </c>
      <c r="F2261" s="4" t="s">
        <v>10980</v>
      </c>
    </row>
    <row r="2262" s="1" customFormat="1" spans="1:6">
      <c r="A2262" s="3">
        <v>2261</v>
      </c>
      <c r="B2262" s="4" t="s">
        <v>10981</v>
      </c>
      <c r="C2262" s="3" t="s">
        <v>10982</v>
      </c>
      <c r="D2262" s="3" t="s">
        <v>10983</v>
      </c>
      <c r="E2262" s="4" t="s">
        <v>10176</v>
      </c>
      <c r="F2262" s="4" t="s">
        <v>10984</v>
      </c>
    </row>
    <row r="2263" s="1" customFormat="1" spans="1:6">
      <c r="A2263" s="3">
        <v>2262</v>
      </c>
      <c r="B2263" s="4" t="s">
        <v>10985</v>
      </c>
      <c r="C2263" s="3" t="s">
        <v>10986</v>
      </c>
      <c r="D2263" s="3" t="s">
        <v>10987</v>
      </c>
      <c r="E2263" s="4" t="s">
        <v>10988</v>
      </c>
      <c r="F2263" s="4" t="s">
        <v>10989</v>
      </c>
    </row>
    <row r="2264" s="1" customFormat="1" spans="1:6">
      <c r="A2264" s="3">
        <v>2263</v>
      </c>
      <c r="B2264" s="4" t="s">
        <v>10990</v>
      </c>
      <c r="C2264" s="3" t="s">
        <v>10991</v>
      </c>
      <c r="D2264" s="3" t="s">
        <v>10992</v>
      </c>
      <c r="E2264" s="4" t="s">
        <v>10993</v>
      </c>
      <c r="F2264" s="4" t="s">
        <v>10994</v>
      </c>
    </row>
    <row r="2265" s="1" customFormat="1" ht="24" spans="1:6">
      <c r="A2265" s="3">
        <v>2264</v>
      </c>
      <c r="B2265" s="4" t="s">
        <v>10995</v>
      </c>
      <c r="C2265" s="3" t="s">
        <v>10996</v>
      </c>
      <c r="D2265" s="3" t="s">
        <v>10997</v>
      </c>
      <c r="E2265" s="4" t="s">
        <v>10998</v>
      </c>
      <c r="F2265" s="4" t="s">
        <v>10999</v>
      </c>
    </row>
    <row r="2266" s="1" customFormat="1" ht="24" spans="1:6">
      <c r="A2266" s="3">
        <v>2265</v>
      </c>
      <c r="B2266" s="4" t="s">
        <v>11000</v>
      </c>
      <c r="C2266" s="3" t="s">
        <v>11001</v>
      </c>
      <c r="D2266" s="3" t="s">
        <v>11002</v>
      </c>
      <c r="E2266" s="4" t="s">
        <v>11003</v>
      </c>
      <c r="F2266" s="4" t="s">
        <v>11004</v>
      </c>
    </row>
    <row r="2267" s="1" customFormat="1" spans="1:6">
      <c r="A2267" s="3">
        <v>2266</v>
      </c>
      <c r="B2267" s="4" t="s">
        <v>11005</v>
      </c>
      <c r="C2267" s="3" t="s">
        <v>11006</v>
      </c>
      <c r="D2267" s="3" t="s">
        <v>11007</v>
      </c>
      <c r="E2267" s="4" t="s">
        <v>11008</v>
      </c>
      <c r="F2267" s="4" t="s">
        <v>11009</v>
      </c>
    </row>
    <row r="2268" s="1" customFormat="1" spans="1:6">
      <c r="A2268" s="3">
        <v>2267</v>
      </c>
      <c r="B2268" s="4" t="s">
        <v>11010</v>
      </c>
      <c r="C2268" s="3" t="s">
        <v>11011</v>
      </c>
      <c r="D2268" s="3" t="s">
        <v>11012</v>
      </c>
      <c r="E2268" s="4" t="s">
        <v>11013</v>
      </c>
      <c r="F2268" s="4" t="s">
        <v>11014</v>
      </c>
    </row>
    <row r="2269" s="1" customFormat="1" spans="1:6">
      <c r="A2269" s="3">
        <v>2268</v>
      </c>
      <c r="B2269" s="4" t="s">
        <v>11015</v>
      </c>
      <c r="C2269" s="3" t="s">
        <v>11016</v>
      </c>
      <c r="D2269" s="3" t="s">
        <v>11017</v>
      </c>
      <c r="E2269" s="4" t="s">
        <v>11018</v>
      </c>
      <c r="F2269" s="4" t="s">
        <v>11019</v>
      </c>
    </row>
    <row r="2270" s="1" customFormat="1" spans="1:6">
      <c r="A2270" s="3">
        <v>2269</v>
      </c>
      <c r="B2270" s="4" t="s">
        <v>11020</v>
      </c>
      <c r="C2270" s="3" t="s">
        <v>11021</v>
      </c>
      <c r="D2270" s="3" t="s">
        <v>11022</v>
      </c>
      <c r="E2270" s="4" t="s">
        <v>11023</v>
      </c>
      <c r="F2270" s="4" t="s">
        <v>11024</v>
      </c>
    </row>
    <row r="2271" s="1" customFormat="1" ht="24" spans="1:6">
      <c r="A2271" s="3">
        <v>2270</v>
      </c>
      <c r="B2271" s="4" t="s">
        <v>11025</v>
      </c>
      <c r="C2271" s="3" t="s">
        <v>11026</v>
      </c>
      <c r="D2271" s="3" t="s">
        <v>11027</v>
      </c>
      <c r="E2271" s="4" t="s">
        <v>11028</v>
      </c>
      <c r="F2271" s="4" t="s">
        <v>11029</v>
      </c>
    </row>
    <row r="2272" s="1" customFormat="1" spans="1:6">
      <c r="A2272" s="3">
        <v>2271</v>
      </c>
      <c r="B2272" s="4" t="s">
        <v>11030</v>
      </c>
      <c r="C2272" s="3" t="s">
        <v>11031</v>
      </c>
      <c r="D2272" s="3" t="s">
        <v>11032</v>
      </c>
      <c r="E2272" s="4" t="s">
        <v>11033</v>
      </c>
      <c r="F2272" s="4" t="s">
        <v>11034</v>
      </c>
    </row>
    <row r="2273" s="1" customFormat="1" spans="1:6">
      <c r="A2273" s="3">
        <v>2272</v>
      </c>
      <c r="B2273" s="4" t="s">
        <v>11035</v>
      </c>
      <c r="C2273" s="3" t="s">
        <v>11036</v>
      </c>
      <c r="D2273" s="3" t="s">
        <v>11037</v>
      </c>
      <c r="E2273" s="4" t="s">
        <v>11038</v>
      </c>
      <c r="F2273" s="4" t="s">
        <v>11039</v>
      </c>
    </row>
    <row r="2274" s="1" customFormat="1" ht="24" spans="1:6">
      <c r="A2274" s="3">
        <v>2273</v>
      </c>
      <c r="B2274" s="4" t="s">
        <v>11040</v>
      </c>
      <c r="C2274" s="3" t="s">
        <v>11041</v>
      </c>
      <c r="D2274" s="3" t="s">
        <v>11042</v>
      </c>
      <c r="E2274" s="4" t="s">
        <v>11043</v>
      </c>
      <c r="F2274" s="4" t="s">
        <v>11044</v>
      </c>
    </row>
    <row r="2275" s="1" customFormat="1" ht="24" spans="1:6">
      <c r="A2275" s="3">
        <v>2274</v>
      </c>
      <c r="B2275" s="4" t="s">
        <v>11045</v>
      </c>
      <c r="C2275" s="3" t="s">
        <v>11046</v>
      </c>
      <c r="D2275" s="3" t="s">
        <v>11047</v>
      </c>
      <c r="E2275" s="4" t="s">
        <v>11048</v>
      </c>
      <c r="F2275" s="4" t="s">
        <v>11049</v>
      </c>
    </row>
    <row r="2276" s="1" customFormat="1" spans="1:6">
      <c r="A2276" s="3">
        <v>2275</v>
      </c>
      <c r="B2276" s="4" t="s">
        <v>11050</v>
      </c>
      <c r="C2276" s="3" t="s">
        <v>11051</v>
      </c>
      <c r="D2276" s="3" t="s">
        <v>11052</v>
      </c>
      <c r="E2276" s="4" t="s">
        <v>11053</v>
      </c>
      <c r="F2276" s="4" t="s">
        <v>11054</v>
      </c>
    </row>
    <row r="2277" s="1" customFormat="1" spans="1:6">
      <c r="A2277" s="3">
        <v>2276</v>
      </c>
      <c r="B2277" s="4" t="s">
        <v>11055</v>
      </c>
      <c r="C2277" s="3" t="s">
        <v>11056</v>
      </c>
      <c r="D2277" s="3" t="s">
        <v>11057</v>
      </c>
      <c r="E2277" s="4" t="s">
        <v>11058</v>
      </c>
      <c r="F2277" s="4" t="s">
        <v>11059</v>
      </c>
    </row>
    <row r="2278" s="1" customFormat="1" ht="24" spans="1:6">
      <c r="A2278" s="3">
        <v>2277</v>
      </c>
      <c r="B2278" s="4" t="s">
        <v>11060</v>
      </c>
      <c r="C2278" s="3" t="s">
        <v>11061</v>
      </c>
      <c r="D2278" s="3" t="s">
        <v>11062</v>
      </c>
      <c r="E2278" s="4" t="s">
        <v>6912</v>
      </c>
      <c r="F2278" s="4" t="s">
        <v>11063</v>
      </c>
    </row>
    <row r="2279" s="1" customFormat="1" ht="24" spans="1:6">
      <c r="A2279" s="3">
        <v>2278</v>
      </c>
      <c r="B2279" s="4" t="s">
        <v>11064</v>
      </c>
      <c r="C2279" s="3" t="s">
        <v>11065</v>
      </c>
      <c r="D2279" s="3" t="s">
        <v>11066</v>
      </c>
      <c r="E2279" s="4" t="s">
        <v>11067</v>
      </c>
      <c r="F2279" s="4" t="s">
        <v>11068</v>
      </c>
    </row>
    <row r="2280" s="1" customFormat="1" spans="1:6">
      <c r="A2280" s="3">
        <v>2279</v>
      </c>
      <c r="B2280" s="4" t="s">
        <v>11069</v>
      </c>
      <c r="C2280" s="3" t="s">
        <v>11070</v>
      </c>
      <c r="D2280" s="3" t="s">
        <v>11071</v>
      </c>
      <c r="E2280" s="4" t="s">
        <v>11072</v>
      </c>
      <c r="F2280" s="4" t="s">
        <v>11073</v>
      </c>
    </row>
    <row r="2281" s="1" customFormat="1" ht="24" spans="1:6">
      <c r="A2281" s="3">
        <v>2280</v>
      </c>
      <c r="B2281" s="4" t="s">
        <v>11074</v>
      </c>
      <c r="C2281" s="3" t="s">
        <v>11075</v>
      </c>
      <c r="D2281" s="3" t="s">
        <v>11076</v>
      </c>
      <c r="E2281" s="4" t="s">
        <v>11077</v>
      </c>
      <c r="F2281" s="4" t="s">
        <v>11078</v>
      </c>
    </row>
    <row r="2282" s="1" customFormat="1" spans="1:6">
      <c r="A2282" s="3">
        <v>2281</v>
      </c>
      <c r="B2282" s="4" t="s">
        <v>11079</v>
      </c>
      <c r="C2282" s="3" t="s">
        <v>11080</v>
      </c>
      <c r="D2282" s="3" t="s">
        <v>11081</v>
      </c>
      <c r="E2282" s="4" t="s">
        <v>11082</v>
      </c>
      <c r="F2282" s="4" t="s">
        <v>11083</v>
      </c>
    </row>
    <row r="2283" s="1" customFormat="1" spans="1:6">
      <c r="A2283" s="3">
        <v>2282</v>
      </c>
      <c r="B2283" s="4" t="s">
        <v>11084</v>
      </c>
      <c r="C2283" s="3" t="s">
        <v>11085</v>
      </c>
      <c r="D2283" s="3" t="s">
        <v>11086</v>
      </c>
      <c r="E2283" s="4" t="s">
        <v>11087</v>
      </c>
      <c r="F2283" s="4" t="s">
        <v>11088</v>
      </c>
    </row>
    <row r="2284" s="1" customFormat="1" ht="24" spans="1:6">
      <c r="A2284" s="3">
        <v>2283</v>
      </c>
      <c r="B2284" s="4" t="s">
        <v>11089</v>
      </c>
      <c r="C2284" s="3" t="s">
        <v>11090</v>
      </c>
      <c r="D2284" s="3" t="s">
        <v>11091</v>
      </c>
      <c r="E2284" s="4" t="s">
        <v>11092</v>
      </c>
      <c r="F2284" s="4" t="s">
        <v>11093</v>
      </c>
    </row>
    <row r="2285" s="1" customFormat="1" ht="24" spans="1:6">
      <c r="A2285" s="3">
        <v>2284</v>
      </c>
      <c r="B2285" s="4" t="s">
        <v>11094</v>
      </c>
      <c r="C2285" s="3" t="s">
        <v>11095</v>
      </c>
      <c r="D2285" s="3" t="s">
        <v>11096</v>
      </c>
      <c r="E2285" s="4" t="s">
        <v>11097</v>
      </c>
      <c r="F2285" s="4" t="s">
        <v>11098</v>
      </c>
    </row>
    <row r="2286" s="1" customFormat="1" spans="1:6">
      <c r="A2286" s="3">
        <v>2285</v>
      </c>
      <c r="B2286" s="4" t="s">
        <v>11099</v>
      </c>
      <c r="C2286" s="3" t="s">
        <v>11100</v>
      </c>
      <c r="D2286" s="3" t="s">
        <v>11101</v>
      </c>
      <c r="E2286" s="4" t="s">
        <v>11102</v>
      </c>
      <c r="F2286" s="4" t="s">
        <v>11103</v>
      </c>
    </row>
    <row r="2287" s="1" customFormat="1" ht="24" spans="1:6">
      <c r="A2287" s="3">
        <v>2286</v>
      </c>
      <c r="B2287" s="4" t="s">
        <v>11104</v>
      </c>
      <c r="C2287" s="3" t="s">
        <v>11105</v>
      </c>
      <c r="D2287" s="3" t="s">
        <v>11106</v>
      </c>
      <c r="E2287" s="4" t="s">
        <v>11107</v>
      </c>
      <c r="F2287" s="4" t="s">
        <v>11108</v>
      </c>
    </row>
    <row r="2288" s="1" customFormat="1" spans="1:6">
      <c r="A2288" s="3">
        <v>2287</v>
      </c>
      <c r="B2288" s="4" t="s">
        <v>11109</v>
      </c>
      <c r="C2288" s="3" t="s">
        <v>11110</v>
      </c>
      <c r="D2288" s="3" t="s">
        <v>11111</v>
      </c>
      <c r="E2288" s="4" t="s">
        <v>11112</v>
      </c>
      <c r="F2288" s="4" t="s">
        <v>11113</v>
      </c>
    </row>
    <row r="2289" s="1" customFormat="1" spans="1:6">
      <c r="A2289" s="3">
        <v>2288</v>
      </c>
      <c r="B2289" s="4" t="s">
        <v>11114</v>
      </c>
      <c r="C2289" s="3" t="s">
        <v>11115</v>
      </c>
      <c r="D2289" s="3" t="s">
        <v>11116</v>
      </c>
      <c r="E2289" s="4" t="s">
        <v>11117</v>
      </c>
      <c r="F2289" s="4" t="s">
        <v>11118</v>
      </c>
    </row>
    <row r="2290" s="1" customFormat="1" spans="1:6">
      <c r="A2290" s="3">
        <v>2289</v>
      </c>
      <c r="B2290" s="4" t="s">
        <v>11119</v>
      </c>
      <c r="C2290" s="3" t="s">
        <v>11120</v>
      </c>
      <c r="D2290" s="3" t="s">
        <v>11121</v>
      </c>
      <c r="E2290" s="4" t="s">
        <v>11122</v>
      </c>
      <c r="F2290" s="4" t="s">
        <v>11123</v>
      </c>
    </row>
    <row r="2291" s="1" customFormat="1" ht="24" spans="1:6">
      <c r="A2291" s="3">
        <v>2290</v>
      </c>
      <c r="B2291" s="4" t="s">
        <v>11124</v>
      </c>
      <c r="C2291" s="3" t="s">
        <v>11125</v>
      </c>
      <c r="D2291" s="3" t="s">
        <v>11126</v>
      </c>
      <c r="E2291" s="4" t="s">
        <v>11127</v>
      </c>
      <c r="F2291" s="4" t="s">
        <v>11128</v>
      </c>
    </row>
    <row r="2292" s="1" customFormat="1" spans="1:6">
      <c r="A2292" s="3">
        <v>2291</v>
      </c>
      <c r="B2292" s="4" t="s">
        <v>11129</v>
      </c>
      <c r="C2292" s="3" t="s">
        <v>11130</v>
      </c>
      <c r="D2292" s="3" t="s">
        <v>11131</v>
      </c>
      <c r="E2292" s="4" t="s">
        <v>11132</v>
      </c>
      <c r="F2292" s="4" t="s">
        <v>11133</v>
      </c>
    </row>
    <row r="2293" s="1" customFormat="1" spans="1:6">
      <c r="A2293" s="3">
        <v>2292</v>
      </c>
      <c r="B2293" s="4" t="s">
        <v>11134</v>
      </c>
      <c r="C2293" s="3" t="s">
        <v>11135</v>
      </c>
      <c r="D2293" s="3" t="s">
        <v>11136</v>
      </c>
      <c r="E2293" s="4" t="s">
        <v>11137</v>
      </c>
      <c r="F2293" s="4" t="s">
        <v>11138</v>
      </c>
    </row>
    <row r="2294" s="1" customFormat="1" ht="24" spans="1:6">
      <c r="A2294" s="3">
        <v>2293</v>
      </c>
      <c r="B2294" s="4" t="s">
        <v>11139</v>
      </c>
      <c r="C2294" s="3" t="s">
        <v>11140</v>
      </c>
      <c r="D2294" s="3" t="s">
        <v>11141</v>
      </c>
      <c r="E2294" s="4" t="s">
        <v>11142</v>
      </c>
      <c r="F2294" s="4" t="s">
        <v>11143</v>
      </c>
    </row>
    <row r="2295" s="1" customFormat="1" spans="1:6">
      <c r="A2295" s="3">
        <v>2294</v>
      </c>
      <c r="B2295" s="4" t="s">
        <v>11144</v>
      </c>
      <c r="C2295" s="3" t="s">
        <v>11145</v>
      </c>
      <c r="D2295" s="3" t="s">
        <v>11146</v>
      </c>
      <c r="E2295" s="4" t="s">
        <v>11147</v>
      </c>
      <c r="F2295" s="4" t="s">
        <v>11148</v>
      </c>
    </row>
    <row r="2296" s="1" customFormat="1" ht="24" spans="1:6">
      <c r="A2296" s="3">
        <v>2295</v>
      </c>
      <c r="B2296" s="4" t="s">
        <v>11149</v>
      </c>
      <c r="C2296" s="3" t="s">
        <v>11150</v>
      </c>
      <c r="D2296" s="3" t="s">
        <v>11151</v>
      </c>
      <c r="E2296" s="4" t="s">
        <v>11152</v>
      </c>
      <c r="F2296" s="4" t="s">
        <v>11153</v>
      </c>
    </row>
    <row r="2297" s="1" customFormat="1" ht="24" spans="1:6">
      <c r="A2297" s="3">
        <v>2296</v>
      </c>
      <c r="B2297" s="4" t="s">
        <v>11154</v>
      </c>
      <c r="C2297" s="3" t="s">
        <v>11155</v>
      </c>
      <c r="D2297" s="3" t="s">
        <v>11156</v>
      </c>
      <c r="E2297" s="4" t="s">
        <v>11157</v>
      </c>
      <c r="F2297" s="4" t="s">
        <v>11158</v>
      </c>
    </row>
    <row r="2298" s="1" customFormat="1" spans="1:6">
      <c r="A2298" s="3">
        <v>2297</v>
      </c>
      <c r="B2298" s="4" t="s">
        <v>11159</v>
      </c>
      <c r="C2298" s="3" t="s">
        <v>11160</v>
      </c>
      <c r="D2298" s="3" t="s">
        <v>11161</v>
      </c>
      <c r="E2298" s="4" t="s">
        <v>11162</v>
      </c>
      <c r="F2298" s="4" t="s">
        <v>11163</v>
      </c>
    </row>
    <row r="2299" s="1" customFormat="1" spans="1:6">
      <c r="A2299" s="3">
        <v>2298</v>
      </c>
      <c r="B2299" s="4" t="s">
        <v>11164</v>
      </c>
      <c r="C2299" s="3" t="s">
        <v>11165</v>
      </c>
      <c r="D2299" s="3" t="s">
        <v>11166</v>
      </c>
      <c r="E2299" s="4" t="s">
        <v>11167</v>
      </c>
      <c r="F2299" s="4" t="s">
        <v>11168</v>
      </c>
    </row>
    <row r="2300" s="1" customFormat="1" ht="24" spans="1:6">
      <c r="A2300" s="3">
        <v>2299</v>
      </c>
      <c r="B2300" s="4" t="s">
        <v>11169</v>
      </c>
      <c r="C2300" s="3" t="s">
        <v>11170</v>
      </c>
      <c r="D2300" s="3" t="s">
        <v>11171</v>
      </c>
      <c r="E2300" s="4" t="s">
        <v>11172</v>
      </c>
      <c r="F2300" s="4" t="s">
        <v>11173</v>
      </c>
    </row>
    <row r="2301" s="1" customFormat="1" ht="24" spans="1:6">
      <c r="A2301" s="3">
        <v>2300</v>
      </c>
      <c r="B2301" s="4" t="s">
        <v>11174</v>
      </c>
      <c r="C2301" s="3" t="s">
        <v>11175</v>
      </c>
      <c r="D2301" s="3" t="s">
        <v>11176</v>
      </c>
      <c r="E2301" s="4" t="s">
        <v>11177</v>
      </c>
      <c r="F2301" s="4" t="s">
        <v>11178</v>
      </c>
    </row>
    <row r="2302" s="1" customFormat="1" ht="24" spans="1:6">
      <c r="A2302" s="3">
        <v>2301</v>
      </c>
      <c r="B2302" s="4" t="s">
        <v>11179</v>
      </c>
      <c r="C2302" s="3" t="s">
        <v>11180</v>
      </c>
      <c r="D2302" s="3" t="s">
        <v>11181</v>
      </c>
      <c r="E2302" s="4" t="s">
        <v>11182</v>
      </c>
      <c r="F2302" s="4" t="s">
        <v>11183</v>
      </c>
    </row>
    <row r="2303" s="1" customFormat="1" spans="1:6">
      <c r="A2303" s="3">
        <v>2302</v>
      </c>
      <c r="B2303" s="4" t="s">
        <v>11184</v>
      </c>
      <c r="C2303" s="3" t="s">
        <v>11185</v>
      </c>
      <c r="D2303" s="3" t="s">
        <v>11186</v>
      </c>
      <c r="E2303" s="4" t="s">
        <v>11187</v>
      </c>
      <c r="F2303" s="4" t="s">
        <v>11188</v>
      </c>
    </row>
    <row r="2304" s="1" customFormat="1" spans="1:6">
      <c r="A2304" s="3">
        <v>2303</v>
      </c>
      <c r="B2304" s="4" t="s">
        <v>11189</v>
      </c>
      <c r="C2304" s="3" t="s">
        <v>11190</v>
      </c>
      <c r="D2304" s="3" t="s">
        <v>11191</v>
      </c>
      <c r="E2304" s="4" t="s">
        <v>11192</v>
      </c>
      <c r="F2304" s="4" t="s">
        <v>11193</v>
      </c>
    </row>
    <row r="2305" s="1" customFormat="1" ht="24" spans="1:6">
      <c r="A2305" s="3">
        <v>2304</v>
      </c>
      <c r="B2305" s="4" t="s">
        <v>11194</v>
      </c>
      <c r="C2305" s="3" t="s">
        <v>11195</v>
      </c>
      <c r="D2305" s="3" t="s">
        <v>11196</v>
      </c>
      <c r="E2305" s="4" t="s">
        <v>11197</v>
      </c>
      <c r="F2305" s="4" t="s">
        <v>11198</v>
      </c>
    </row>
    <row r="2306" s="1" customFormat="1" spans="1:6">
      <c r="A2306" s="3">
        <v>2305</v>
      </c>
      <c r="B2306" s="4" t="s">
        <v>11199</v>
      </c>
      <c r="C2306" s="3" t="s">
        <v>11200</v>
      </c>
      <c r="D2306" s="3" t="s">
        <v>11201</v>
      </c>
      <c r="E2306" s="4" t="s">
        <v>11202</v>
      </c>
      <c r="F2306" s="4" t="s">
        <v>11203</v>
      </c>
    </row>
    <row r="2307" s="1" customFormat="1" spans="1:6">
      <c r="A2307" s="3">
        <v>2306</v>
      </c>
      <c r="B2307" s="4" t="s">
        <v>11204</v>
      </c>
      <c r="C2307" s="3" t="s">
        <v>11205</v>
      </c>
      <c r="D2307" s="3" t="s">
        <v>11206</v>
      </c>
      <c r="E2307" s="4" t="s">
        <v>11207</v>
      </c>
      <c r="F2307" s="4" t="s">
        <v>11208</v>
      </c>
    </row>
    <row r="2308" s="1" customFormat="1" spans="1:6">
      <c r="A2308" s="3">
        <v>2307</v>
      </c>
      <c r="B2308" s="4" t="s">
        <v>11209</v>
      </c>
      <c r="C2308" s="3" t="s">
        <v>11210</v>
      </c>
      <c r="D2308" s="3" t="s">
        <v>11211</v>
      </c>
      <c r="E2308" s="4" t="s">
        <v>11212</v>
      </c>
      <c r="F2308" s="4" t="s">
        <v>11213</v>
      </c>
    </row>
    <row r="2309" s="1" customFormat="1" spans="1:6">
      <c r="A2309" s="3">
        <v>2308</v>
      </c>
      <c r="B2309" s="4" t="s">
        <v>11214</v>
      </c>
      <c r="C2309" s="3" t="s">
        <v>11215</v>
      </c>
      <c r="D2309" s="3" t="s">
        <v>11216</v>
      </c>
      <c r="E2309" s="4" t="s">
        <v>11217</v>
      </c>
      <c r="F2309" s="4" t="s">
        <v>11218</v>
      </c>
    </row>
    <row r="2310" s="1" customFormat="1" spans="1:6">
      <c r="A2310" s="3">
        <v>2309</v>
      </c>
      <c r="B2310" s="4" t="s">
        <v>11219</v>
      </c>
      <c r="C2310" s="3" t="s">
        <v>11220</v>
      </c>
      <c r="D2310" s="3" t="s">
        <v>11221</v>
      </c>
      <c r="E2310" s="4" t="s">
        <v>11222</v>
      </c>
      <c r="F2310" s="4" t="s">
        <v>11223</v>
      </c>
    </row>
    <row r="2311" s="1" customFormat="1" spans="1:6">
      <c r="A2311" s="3">
        <v>2310</v>
      </c>
      <c r="B2311" s="4" t="s">
        <v>11224</v>
      </c>
      <c r="C2311" s="3" t="s">
        <v>11225</v>
      </c>
      <c r="D2311" s="3" t="s">
        <v>11226</v>
      </c>
      <c r="E2311" s="4" t="s">
        <v>11227</v>
      </c>
      <c r="F2311" s="4" t="s">
        <v>11228</v>
      </c>
    </row>
    <row r="2312" s="1" customFormat="1" ht="24" spans="1:6">
      <c r="A2312" s="3">
        <v>2311</v>
      </c>
      <c r="B2312" s="4" t="s">
        <v>11229</v>
      </c>
      <c r="C2312" s="3" t="s">
        <v>11230</v>
      </c>
      <c r="D2312" s="3" t="s">
        <v>11231</v>
      </c>
      <c r="E2312" s="4" t="s">
        <v>11232</v>
      </c>
      <c r="F2312" s="4" t="s">
        <v>11233</v>
      </c>
    </row>
    <row r="2313" s="1" customFormat="1" ht="24" spans="1:6">
      <c r="A2313" s="3">
        <v>2312</v>
      </c>
      <c r="B2313" s="4" t="s">
        <v>11234</v>
      </c>
      <c r="C2313" s="3" t="s">
        <v>11235</v>
      </c>
      <c r="D2313" s="3" t="s">
        <v>11236</v>
      </c>
      <c r="E2313" s="4" t="s">
        <v>11237</v>
      </c>
      <c r="F2313" s="4" t="s">
        <v>11238</v>
      </c>
    </row>
    <row r="2314" s="1" customFormat="1" spans="1:6">
      <c r="A2314" s="3">
        <v>2313</v>
      </c>
      <c r="B2314" s="4" t="s">
        <v>11239</v>
      </c>
      <c r="C2314" s="3" t="s">
        <v>11240</v>
      </c>
      <c r="D2314" s="3" t="s">
        <v>11241</v>
      </c>
      <c r="E2314" s="4" t="s">
        <v>11242</v>
      </c>
      <c r="F2314" s="4" t="s">
        <v>11243</v>
      </c>
    </row>
    <row r="2315" s="1" customFormat="1" ht="24" spans="1:6">
      <c r="A2315" s="3">
        <v>2314</v>
      </c>
      <c r="B2315" s="4" t="s">
        <v>11244</v>
      </c>
      <c r="C2315" s="3" t="s">
        <v>11245</v>
      </c>
      <c r="D2315" s="3" t="s">
        <v>11246</v>
      </c>
      <c r="E2315" s="4" t="s">
        <v>5637</v>
      </c>
      <c r="F2315" s="4" t="s">
        <v>11247</v>
      </c>
    </row>
    <row r="2316" s="1" customFormat="1" spans="1:6">
      <c r="A2316" s="3">
        <v>2315</v>
      </c>
      <c r="B2316" s="4" t="s">
        <v>11248</v>
      </c>
      <c r="C2316" s="3" t="s">
        <v>11249</v>
      </c>
      <c r="D2316" s="3" t="s">
        <v>11250</v>
      </c>
      <c r="E2316" s="4" t="s">
        <v>11251</v>
      </c>
      <c r="F2316" s="4" t="s">
        <v>11252</v>
      </c>
    </row>
    <row r="2317" s="1" customFormat="1" ht="24" spans="1:6">
      <c r="A2317" s="3">
        <v>2316</v>
      </c>
      <c r="B2317" s="4" t="s">
        <v>11253</v>
      </c>
      <c r="C2317" s="3" t="s">
        <v>11254</v>
      </c>
      <c r="D2317" s="3" t="s">
        <v>11255</v>
      </c>
      <c r="E2317" s="4" t="s">
        <v>7197</v>
      </c>
      <c r="F2317" s="4" t="s">
        <v>11256</v>
      </c>
    </row>
    <row r="2318" s="1" customFormat="1" spans="1:6">
      <c r="A2318" s="3">
        <v>2317</v>
      </c>
      <c r="B2318" s="4" t="s">
        <v>11257</v>
      </c>
      <c r="C2318" s="3" t="s">
        <v>11258</v>
      </c>
      <c r="D2318" s="3" t="s">
        <v>11259</v>
      </c>
      <c r="E2318" s="4" t="s">
        <v>11260</v>
      </c>
      <c r="F2318" s="4" t="s">
        <v>11261</v>
      </c>
    </row>
    <row r="2319" s="1" customFormat="1" spans="1:6">
      <c r="A2319" s="3">
        <v>2318</v>
      </c>
      <c r="B2319" s="4" t="s">
        <v>11262</v>
      </c>
      <c r="C2319" s="3" t="s">
        <v>11263</v>
      </c>
      <c r="D2319" s="3" t="s">
        <v>11264</v>
      </c>
      <c r="E2319" s="4" t="s">
        <v>11265</v>
      </c>
      <c r="F2319" s="4" t="s">
        <v>11266</v>
      </c>
    </row>
    <row r="2320" s="1" customFormat="1" spans="1:6">
      <c r="A2320" s="3">
        <v>2319</v>
      </c>
      <c r="B2320" s="4" t="s">
        <v>11267</v>
      </c>
      <c r="C2320" s="3" t="s">
        <v>11268</v>
      </c>
      <c r="D2320" s="3" t="s">
        <v>11269</v>
      </c>
      <c r="E2320" s="4" t="s">
        <v>11270</v>
      </c>
      <c r="F2320" s="4" t="s">
        <v>11271</v>
      </c>
    </row>
    <row r="2321" s="1" customFormat="1" ht="24" spans="1:6">
      <c r="A2321" s="3">
        <v>2320</v>
      </c>
      <c r="B2321" s="4" t="s">
        <v>11272</v>
      </c>
      <c r="C2321" s="3" t="s">
        <v>11273</v>
      </c>
      <c r="D2321" s="3" t="s">
        <v>11274</v>
      </c>
      <c r="E2321" s="4" t="s">
        <v>3881</v>
      </c>
      <c r="F2321" s="4" t="s">
        <v>11275</v>
      </c>
    </row>
    <row r="2322" s="1" customFormat="1" spans="1:6">
      <c r="A2322" s="3">
        <v>2321</v>
      </c>
      <c r="B2322" s="4" t="s">
        <v>11276</v>
      </c>
      <c r="C2322" s="3" t="s">
        <v>11277</v>
      </c>
      <c r="D2322" s="3" t="s">
        <v>11278</v>
      </c>
      <c r="E2322" s="4" t="s">
        <v>11279</v>
      </c>
      <c r="F2322" s="4" t="s">
        <v>11280</v>
      </c>
    </row>
    <row r="2323" s="1" customFormat="1" ht="24" spans="1:6">
      <c r="A2323" s="3">
        <v>2322</v>
      </c>
      <c r="B2323" s="4" t="s">
        <v>11281</v>
      </c>
      <c r="C2323" s="3" t="s">
        <v>11282</v>
      </c>
      <c r="D2323" s="3" t="s">
        <v>11283</v>
      </c>
      <c r="E2323" s="4" t="s">
        <v>11284</v>
      </c>
      <c r="F2323" s="4" t="s">
        <v>11285</v>
      </c>
    </row>
    <row r="2324" s="1" customFormat="1" spans="1:6">
      <c r="A2324" s="3">
        <v>2323</v>
      </c>
      <c r="B2324" s="4" t="s">
        <v>11286</v>
      </c>
      <c r="C2324" s="3" t="s">
        <v>11287</v>
      </c>
      <c r="D2324" s="3" t="s">
        <v>11288</v>
      </c>
      <c r="E2324" s="4" t="s">
        <v>11289</v>
      </c>
      <c r="F2324" s="4" t="s">
        <v>11290</v>
      </c>
    </row>
    <row r="2325" s="1" customFormat="1" spans="1:6">
      <c r="A2325" s="3">
        <v>2324</v>
      </c>
      <c r="B2325" s="4" t="s">
        <v>11291</v>
      </c>
      <c r="C2325" s="3" t="s">
        <v>11292</v>
      </c>
      <c r="D2325" s="3" t="s">
        <v>11293</v>
      </c>
      <c r="E2325" s="4" t="s">
        <v>11294</v>
      </c>
      <c r="F2325" s="4" t="s">
        <v>11295</v>
      </c>
    </row>
    <row r="2326" s="1" customFormat="1" spans="1:6">
      <c r="A2326" s="3">
        <v>2325</v>
      </c>
      <c r="B2326" s="4" t="s">
        <v>11296</v>
      </c>
      <c r="C2326" s="3" t="s">
        <v>11297</v>
      </c>
      <c r="D2326" s="3" t="s">
        <v>11298</v>
      </c>
      <c r="E2326" s="4" t="s">
        <v>11299</v>
      </c>
      <c r="F2326" s="4" t="s">
        <v>11300</v>
      </c>
    </row>
    <row r="2327" s="1" customFormat="1" ht="24" spans="1:6">
      <c r="A2327" s="3">
        <v>2326</v>
      </c>
      <c r="B2327" s="4" t="s">
        <v>11301</v>
      </c>
      <c r="C2327" s="3" t="s">
        <v>11302</v>
      </c>
      <c r="D2327" s="3" t="s">
        <v>11303</v>
      </c>
      <c r="E2327" s="4" t="s">
        <v>11304</v>
      </c>
      <c r="F2327" s="4" t="s">
        <v>11305</v>
      </c>
    </row>
    <row r="2328" s="1" customFormat="1" spans="1:6">
      <c r="A2328" s="3">
        <v>2327</v>
      </c>
      <c r="B2328" s="4" t="s">
        <v>11306</v>
      </c>
      <c r="C2328" s="3" t="s">
        <v>11307</v>
      </c>
      <c r="D2328" s="3" t="s">
        <v>11308</v>
      </c>
      <c r="E2328" s="4" t="s">
        <v>11309</v>
      </c>
      <c r="F2328" s="4" t="s">
        <v>11310</v>
      </c>
    </row>
    <row r="2329" s="1" customFormat="1" spans="1:6">
      <c r="A2329" s="3">
        <v>2328</v>
      </c>
      <c r="B2329" s="4" t="s">
        <v>11311</v>
      </c>
      <c r="C2329" s="3" t="s">
        <v>11312</v>
      </c>
      <c r="D2329" s="3" t="s">
        <v>11313</v>
      </c>
      <c r="E2329" s="4" t="s">
        <v>11314</v>
      </c>
      <c r="F2329" s="4" t="s">
        <v>4910</v>
      </c>
    </row>
    <row r="2330" s="1" customFormat="1" ht="24" spans="1:6">
      <c r="A2330" s="3">
        <v>2329</v>
      </c>
      <c r="B2330" s="4" t="s">
        <v>11315</v>
      </c>
      <c r="C2330" s="3" t="s">
        <v>11316</v>
      </c>
      <c r="D2330" s="3" t="s">
        <v>11317</v>
      </c>
      <c r="E2330" s="4" t="s">
        <v>11318</v>
      </c>
      <c r="F2330" s="4" t="s">
        <v>8072</v>
      </c>
    </row>
    <row r="2331" s="1" customFormat="1" spans="1:6">
      <c r="A2331" s="3">
        <v>2330</v>
      </c>
      <c r="B2331" s="4" t="s">
        <v>11319</v>
      </c>
      <c r="C2331" s="3" t="s">
        <v>11320</v>
      </c>
      <c r="D2331" s="3" t="s">
        <v>11321</v>
      </c>
      <c r="E2331" s="4" t="s">
        <v>11322</v>
      </c>
      <c r="F2331" s="4" t="s">
        <v>11323</v>
      </c>
    </row>
    <row r="2332" s="1" customFormat="1" ht="24" spans="1:6">
      <c r="A2332" s="3">
        <v>2331</v>
      </c>
      <c r="B2332" s="4" t="s">
        <v>11324</v>
      </c>
      <c r="C2332" s="3" t="s">
        <v>11325</v>
      </c>
      <c r="D2332" s="3" t="s">
        <v>11326</v>
      </c>
      <c r="E2332" s="4" t="s">
        <v>11327</v>
      </c>
      <c r="F2332" s="4" t="s">
        <v>11328</v>
      </c>
    </row>
    <row r="2333" s="1" customFormat="1" spans="1:6">
      <c r="A2333" s="3">
        <v>2332</v>
      </c>
      <c r="B2333" s="4" t="s">
        <v>11329</v>
      </c>
      <c r="C2333" s="3" t="s">
        <v>11330</v>
      </c>
      <c r="D2333" s="3" t="s">
        <v>11331</v>
      </c>
      <c r="E2333" s="4" t="s">
        <v>11332</v>
      </c>
      <c r="F2333" s="4" t="s">
        <v>11333</v>
      </c>
    </row>
    <row r="2334" s="1" customFormat="1" ht="24" spans="1:6">
      <c r="A2334" s="3">
        <v>2333</v>
      </c>
      <c r="B2334" s="4" t="s">
        <v>11334</v>
      </c>
      <c r="C2334" s="3" t="s">
        <v>11335</v>
      </c>
      <c r="D2334" s="3" t="s">
        <v>11336</v>
      </c>
      <c r="E2334" s="4" t="s">
        <v>11337</v>
      </c>
      <c r="F2334" s="4" t="s">
        <v>11338</v>
      </c>
    </row>
    <row r="2335" s="1" customFormat="1" spans="1:6">
      <c r="A2335" s="3">
        <v>2334</v>
      </c>
      <c r="B2335" s="4" t="s">
        <v>11339</v>
      </c>
      <c r="C2335" s="3" t="s">
        <v>11340</v>
      </c>
      <c r="D2335" s="3" t="s">
        <v>11341</v>
      </c>
      <c r="E2335" s="4" t="s">
        <v>11342</v>
      </c>
      <c r="F2335" s="4" t="s">
        <v>11343</v>
      </c>
    </row>
    <row r="2336" s="1" customFormat="1" ht="24" spans="1:6">
      <c r="A2336" s="3">
        <v>2335</v>
      </c>
      <c r="B2336" s="4" t="s">
        <v>11344</v>
      </c>
      <c r="C2336" s="3" t="s">
        <v>11345</v>
      </c>
      <c r="D2336" s="3" t="s">
        <v>11346</v>
      </c>
      <c r="E2336" s="4" t="s">
        <v>11347</v>
      </c>
      <c r="F2336" s="4" t="s">
        <v>10648</v>
      </c>
    </row>
    <row r="2337" s="1" customFormat="1" ht="24" spans="1:6">
      <c r="A2337" s="3">
        <v>2336</v>
      </c>
      <c r="B2337" s="4" t="s">
        <v>11348</v>
      </c>
      <c r="C2337" s="3" t="s">
        <v>11349</v>
      </c>
      <c r="D2337" s="3" t="s">
        <v>11350</v>
      </c>
      <c r="E2337" s="4" t="s">
        <v>11351</v>
      </c>
      <c r="F2337" s="4" t="s">
        <v>11352</v>
      </c>
    </row>
    <row r="2338" s="1" customFormat="1" ht="24" spans="1:6">
      <c r="A2338" s="3">
        <v>2337</v>
      </c>
      <c r="B2338" s="4" t="s">
        <v>11353</v>
      </c>
      <c r="C2338" s="3" t="s">
        <v>11354</v>
      </c>
      <c r="D2338" s="3" t="s">
        <v>11355</v>
      </c>
      <c r="E2338" s="4" t="s">
        <v>11356</v>
      </c>
      <c r="F2338" s="4" t="s">
        <v>11357</v>
      </c>
    </row>
    <row r="2339" s="1" customFormat="1" ht="24" spans="1:6">
      <c r="A2339" s="3">
        <v>2338</v>
      </c>
      <c r="B2339" s="4" t="s">
        <v>11358</v>
      </c>
      <c r="C2339" s="3" t="s">
        <v>11359</v>
      </c>
      <c r="D2339" s="3" t="s">
        <v>11360</v>
      </c>
      <c r="E2339" s="4" t="s">
        <v>11361</v>
      </c>
      <c r="F2339" s="4" t="s">
        <v>11362</v>
      </c>
    </row>
    <row r="2340" s="1" customFormat="1" spans="1:6">
      <c r="A2340" s="3">
        <v>2339</v>
      </c>
      <c r="B2340" s="4" t="s">
        <v>11363</v>
      </c>
      <c r="C2340" s="3" t="s">
        <v>11364</v>
      </c>
      <c r="D2340" s="3" t="s">
        <v>11365</v>
      </c>
      <c r="E2340" s="4" t="s">
        <v>11366</v>
      </c>
      <c r="F2340" s="4" t="s">
        <v>11367</v>
      </c>
    </row>
    <row r="2341" s="1" customFormat="1" spans="1:6">
      <c r="A2341" s="3">
        <v>2340</v>
      </c>
      <c r="B2341" s="4" t="s">
        <v>11368</v>
      </c>
      <c r="C2341" s="3" t="s">
        <v>11369</v>
      </c>
      <c r="D2341" s="3" t="s">
        <v>11370</v>
      </c>
      <c r="E2341" s="4" t="s">
        <v>11371</v>
      </c>
      <c r="F2341" s="4" t="s">
        <v>11372</v>
      </c>
    </row>
    <row r="2342" s="1" customFormat="1" ht="24" spans="1:6">
      <c r="A2342" s="3">
        <v>2341</v>
      </c>
      <c r="B2342" s="4" t="s">
        <v>11373</v>
      </c>
      <c r="C2342" s="3" t="s">
        <v>11374</v>
      </c>
      <c r="D2342" s="3" t="s">
        <v>11375</v>
      </c>
      <c r="E2342" s="4" t="s">
        <v>11376</v>
      </c>
      <c r="F2342" s="4" t="s">
        <v>11377</v>
      </c>
    </row>
    <row r="2343" s="1" customFormat="1" spans="1:6">
      <c r="A2343" s="3">
        <v>2342</v>
      </c>
      <c r="B2343" s="4" t="s">
        <v>11378</v>
      </c>
      <c r="C2343" s="3" t="s">
        <v>11379</v>
      </c>
      <c r="D2343" s="3" t="s">
        <v>11380</v>
      </c>
      <c r="E2343" s="4" t="s">
        <v>11381</v>
      </c>
      <c r="F2343" s="4" t="s">
        <v>11382</v>
      </c>
    </row>
    <row r="2344" s="1" customFormat="1" spans="1:6">
      <c r="A2344" s="3">
        <v>2343</v>
      </c>
      <c r="B2344" s="4" t="s">
        <v>11383</v>
      </c>
      <c r="C2344" s="3" t="s">
        <v>11384</v>
      </c>
      <c r="D2344" s="3" t="s">
        <v>11385</v>
      </c>
      <c r="E2344" s="4" t="s">
        <v>11381</v>
      </c>
      <c r="F2344" s="4" t="s">
        <v>11386</v>
      </c>
    </row>
    <row r="2345" s="1" customFormat="1" ht="24" spans="1:6">
      <c r="A2345" s="3">
        <v>2344</v>
      </c>
      <c r="B2345" s="4" t="s">
        <v>11387</v>
      </c>
      <c r="C2345" s="3" t="s">
        <v>11388</v>
      </c>
      <c r="D2345" s="3" t="s">
        <v>11389</v>
      </c>
      <c r="E2345" s="4" t="s">
        <v>11390</v>
      </c>
      <c r="F2345" s="4" t="s">
        <v>11391</v>
      </c>
    </row>
    <row r="2346" s="1" customFormat="1" ht="24" spans="1:6">
      <c r="A2346" s="3">
        <v>2345</v>
      </c>
      <c r="B2346" s="4" t="s">
        <v>11392</v>
      </c>
      <c r="C2346" s="3" t="s">
        <v>11393</v>
      </c>
      <c r="D2346" s="3" t="s">
        <v>11394</v>
      </c>
      <c r="E2346" s="4" t="s">
        <v>11395</v>
      </c>
      <c r="F2346" s="4" t="s">
        <v>11396</v>
      </c>
    </row>
    <row r="2347" s="1" customFormat="1" spans="1:6">
      <c r="A2347" s="3">
        <v>2346</v>
      </c>
      <c r="B2347" s="4" t="s">
        <v>11397</v>
      </c>
      <c r="C2347" s="3" t="s">
        <v>11398</v>
      </c>
      <c r="D2347" s="3" t="s">
        <v>11399</v>
      </c>
      <c r="E2347" s="4" t="s">
        <v>11400</v>
      </c>
      <c r="F2347" s="4" t="s">
        <v>11401</v>
      </c>
    </row>
    <row r="2348" s="1" customFormat="1" spans="1:6">
      <c r="A2348" s="3">
        <v>2347</v>
      </c>
      <c r="B2348" s="4" t="s">
        <v>11402</v>
      </c>
      <c r="C2348" s="3" t="s">
        <v>11403</v>
      </c>
      <c r="D2348" s="3" t="s">
        <v>11404</v>
      </c>
      <c r="E2348" s="4" t="s">
        <v>11400</v>
      </c>
      <c r="F2348" s="4" t="s">
        <v>11401</v>
      </c>
    </row>
    <row r="2349" s="1" customFormat="1" spans="1:6">
      <c r="A2349" s="3">
        <v>2348</v>
      </c>
      <c r="B2349" s="4" t="s">
        <v>11405</v>
      </c>
      <c r="C2349" s="3" t="s">
        <v>11406</v>
      </c>
      <c r="D2349" s="3" t="s">
        <v>11407</v>
      </c>
      <c r="E2349" s="4" t="s">
        <v>11408</v>
      </c>
      <c r="F2349" s="4" t="s">
        <v>11409</v>
      </c>
    </row>
    <row r="2350" s="1" customFormat="1" ht="24" spans="1:6">
      <c r="A2350" s="3">
        <v>2349</v>
      </c>
      <c r="B2350" s="4" t="s">
        <v>11410</v>
      </c>
      <c r="C2350" s="3" t="s">
        <v>11411</v>
      </c>
      <c r="D2350" s="3" t="s">
        <v>11412</v>
      </c>
      <c r="E2350" s="4" t="s">
        <v>11413</v>
      </c>
      <c r="F2350" s="4" t="s">
        <v>11414</v>
      </c>
    </row>
    <row r="2351" s="1" customFormat="1" ht="24" spans="1:6">
      <c r="A2351" s="3">
        <v>2350</v>
      </c>
      <c r="B2351" s="4" t="s">
        <v>11415</v>
      </c>
      <c r="C2351" s="3" t="s">
        <v>11416</v>
      </c>
      <c r="D2351" s="3" t="s">
        <v>11417</v>
      </c>
      <c r="E2351" s="4" t="s">
        <v>11418</v>
      </c>
      <c r="F2351" s="4" t="s">
        <v>11419</v>
      </c>
    </row>
    <row r="2352" s="1" customFormat="1" spans="1:6">
      <c r="A2352" s="3">
        <v>2351</v>
      </c>
      <c r="B2352" s="4" t="s">
        <v>11420</v>
      </c>
      <c r="C2352" s="3" t="s">
        <v>11421</v>
      </c>
      <c r="D2352" s="3" t="s">
        <v>11422</v>
      </c>
      <c r="E2352" s="4" t="s">
        <v>11423</v>
      </c>
      <c r="F2352" s="4" t="s">
        <v>11424</v>
      </c>
    </row>
    <row r="2353" s="1" customFormat="1" spans="1:6">
      <c r="A2353" s="3">
        <v>2352</v>
      </c>
      <c r="B2353" s="4" t="s">
        <v>11425</v>
      </c>
      <c r="C2353" s="3" t="s">
        <v>11426</v>
      </c>
      <c r="D2353" s="3" t="s">
        <v>11427</v>
      </c>
      <c r="E2353" s="4" t="s">
        <v>11428</v>
      </c>
      <c r="F2353" s="4" t="s">
        <v>11429</v>
      </c>
    </row>
    <row r="2354" s="1" customFormat="1" spans="1:6">
      <c r="A2354" s="3">
        <v>2353</v>
      </c>
      <c r="B2354" s="4" t="s">
        <v>11430</v>
      </c>
      <c r="C2354" s="3" t="s">
        <v>11431</v>
      </c>
      <c r="D2354" s="3" t="s">
        <v>11432</v>
      </c>
      <c r="E2354" s="4" t="s">
        <v>11433</v>
      </c>
      <c r="F2354" s="4" t="s">
        <v>11434</v>
      </c>
    </row>
    <row r="2355" s="1" customFormat="1" spans="1:6">
      <c r="A2355" s="3">
        <v>2354</v>
      </c>
      <c r="B2355" s="4" t="s">
        <v>11435</v>
      </c>
      <c r="C2355" s="3" t="s">
        <v>11436</v>
      </c>
      <c r="D2355" s="3" t="s">
        <v>11437</v>
      </c>
      <c r="E2355" s="4" t="s">
        <v>11438</v>
      </c>
      <c r="F2355" s="4" t="s">
        <v>11439</v>
      </c>
    </row>
    <row r="2356" s="1" customFormat="1" ht="24" spans="1:6">
      <c r="A2356" s="3">
        <v>2355</v>
      </c>
      <c r="B2356" s="4" t="s">
        <v>11440</v>
      </c>
      <c r="C2356" s="3" t="s">
        <v>11441</v>
      </c>
      <c r="D2356" s="3" t="s">
        <v>11442</v>
      </c>
      <c r="E2356" s="4" t="s">
        <v>11418</v>
      </c>
      <c r="F2356" s="4" t="s">
        <v>11443</v>
      </c>
    </row>
    <row r="2357" s="1" customFormat="1" ht="24" spans="1:6">
      <c r="A2357" s="3">
        <v>2356</v>
      </c>
      <c r="B2357" s="4" t="s">
        <v>11444</v>
      </c>
      <c r="C2357" s="3" t="s">
        <v>11445</v>
      </c>
      <c r="D2357" s="3" t="s">
        <v>11446</v>
      </c>
      <c r="E2357" s="4" t="s">
        <v>11428</v>
      </c>
      <c r="F2357" s="4" t="s">
        <v>11447</v>
      </c>
    </row>
    <row r="2358" s="1" customFormat="1" spans="1:6">
      <c r="A2358" s="3">
        <v>2357</v>
      </c>
      <c r="B2358" s="4" t="s">
        <v>11448</v>
      </c>
      <c r="C2358" s="3" t="s">
        <v>11449</v>
      </c>
      <c r="D2358" s="3" t="s">
        <v>11450</v>
      </c>
      <c r="E2358" s="4" t="s">
        <v>11451</v>
      </c>
      <c r="F2358" s="4" t="s">
        <v>11452</v>
      </c>
    </row>
    <row r="2359" s="1" customFormat="1" ht="24" spans="1:6">
      <c r="A2359" s="3">
        <v>2358</v>
      </c>
      <c r="B2359" s="4" t="s">
        <v>11453</v>
      </c>
      <c r="C2359" s="3" t="s">
        <v>11454</v>
      </c>
      <c r="D2359" s="3" t="s">
        <v>11455</v>
      </c>
      <c r="E2359" s="4" t="s">
        <v>11456</v>
      </c>
      <c r="F2359" s="4" t="s">
        <v>11457</v>
      </c>
    </row>
    <row r="2360" s="1" customFormat="1" spans="1:6">
      <c r="A2360" s="3">
        <v>2359</v>
      </c>
      <c r="B2360" s="4" t="s">
        <v>11458</v>
      </c>
      <c r="C2360" s="3" t="s">
        <v>11459</v>
      </c>
      <c r="D2360" s="3" t="s">
        <v>11460</v>
      </c>
      <c r="E2360" s="4" t="s">
        <v>11461</v>
      </c>
      <c r="F2360" s="4" t="s">
        <v>11462</v>
      </c>
    </row>
    <row r="2361" s="1" customFormat="1" ht="24" spans="1:6">
      <c r="A2361" s="3">
        <v>2360</v>
      </c>
      <c r="B2361" s="4" t="s">
        <v>11463</v>
      </c>
      <c r="C2361" s="3" t="s">
        <v>11464</v>
      </c>
      <c r="D2361" s="3" t="s">
        <v>11465</v>
      </c>
      <c r="E2361" s="4" t="s">
        <v>11466</v>
      </c>
      <c r="F2361" s="4" t="s">
        <v>11467</v>
      </c>
    </row>
    <row r="2362" s="1" customFormat="1" spans="1:6">
      <c r="A2362" s="3">
        <v>2361</v>
      </c>
      <c r="B2362" s="4" t="s">
        <v>11468</v>
      </c>
      <c r="C2362" s="3" t="s">
        <v>11469</v>
      </c>
      <c r="D2362" s="3" t="s">
        <v>11470</v>
      </c>
      <c r="E2362" s="4" t="s">
        <v>11471</v>
      </c>
      <c r="F2362" s="4" t="s">
        <v>11472</v>
      </c>
    </row>
    <row r="2363" s="1" customFormat="1" spans="1:6">
      <c r="A2363" s="3">
        <v>2362</v>
      </c>
      <c r="B2363" s="4" t="s">
        <v>11473</v>
      </c>
      <c r="C2363" s="3" t="s">
        <v>11474</v>
      </c>
      <c r="D2363" s="3" t="s">
        <v>11475</v>
      </c>
      <c r="E2363" s="4" t="s">
        <v>11476</v>
      </c>
      <c r="F2363" s="4" t="s">
        <v>11477</v>
      </c>
    </row>
    <row r="2364" s="1" customFormat="1" ht="24" spans="1:6">
      <c r="A2364" s="3">
        <v>2363</v>
      </c>
      <c r="B2364" s="4" t="s">
        <v>11478</v>
      </c>
      <c r="C2364" s="3" t="s">
        <v>11479</v>
      </c>
      <c r="D2364" s="3" t="s">
        <v>11480</v>
      </c>
      <c r="E2364" s="4" t="s">
        <v>11481</v>
      </c>
      <c r="F2364" s="4" t="s">
        <v>11482</v>
      </c>
    </row>
    <row r="2365" s="1" customFormat="1" spans="1:6">
      <c r="A2365" s="3">
        <v>2364</v>
      </c>
      <c r="B2365" s="4" t="s">
        <v>11483</v>
      </c>
      <c r="C2365" s="3" t="s">
        <v>11484</v>
      </c>
      <c r="D2365" s="3" t="s">
        <v>11485</v>
      </c>
      <c r="E2365" s="4" t="s">
        <v>11486</v>
      </c>
      <c r="F2365" s="4" t="s">
        <v>11487</v>
      </c>
    </row>
    <row r="2366" s="1" customFormat="1" spans="1:6">
      <c r="A2366" s="3">
        <v>2365</v>
      </c>
      <c r="B2366" s="4" t="s">
        <v>11488</v>
      </c>
      <c r="C2366" s="3" t="s">
        <v>11489</v>
      </c>
      <c r="D2366" s="3" t="s">
        <v>11490</v>
      </c>
      <c r="E2366" s="4" t="s">
        <v>11491</v>
      </c>
      <c r="F2366" s="4" t="s">
        <v>11492</v>
      </c>
    </row>
    <row r="2367" s="1" customFormat="1" ht="24" spans="1:6">
      <c r="A2367" s="3">
        <v>2366</v>
      </c>
      <c r="B2367" s="4" t="s">
        <v>11493</v>
      </c>
      <c r="C2367" s="3" t="s">
        <v>11494</v>
      </c>
      <c r="D2367" s="3" t="s">
        <v>11495</v>
      </c>
      <c r="E2367" s="4" t="s">
        <v>11496</v>
      </c>
      <c r="F2367" s="4" t="s">
        <v>11497</v>
      </c>
    </row>
    <row r="2368" s="1" customFormat="1" ht="24" spans="1:6">
      <c r="A2368" s="3">
        <v>2367</v>
      </c>
      <c r="B2368" s="4" t="s">
        <v>11498</v>
      </c>
      <c r="C2368" s="3" t="s">
        <v>11499</v>
      </c>
      <c r="D2368" s="3" t="s">
        <v>11500</v>
      </c>
      <c r="E2368" s="4" t="s">
        <v>11501</v>
      </c>
      <c r="F2368" s="4" t="s">
        <v>11497</v>
      </c>
    </row>
    <row r="2369" s="1" customFormat="1" ht="24" spans="1:6">
      <c r="A2369" s="3">
        <v>2368</v>
      </c>
      <c r="B2369" s="4" t="s">
        <v>11502</v>
      </c>
      <c r="C2369" s="3" t="s">
        <v>11503</v>
      </c>
      <c r="D2369" s="3" t="s">
        <v>11504</v>
      </c>
      <c r="E2369" s="4" t="s">
        <v>11505</v>
      </c>
      <c r="F2369" s="4" t="s">
        <v>11506</v>
      </c>
    </row>
    <row r="2370" s="1" customFormat="1" spans="1:6">
      <c r="A2370" s="3">
        <v>2369</v>
      </c>
      <c r="B2370" s="4" t="s">
        <v>11507</v>
      </c>
      <c r="C2370" s="3" t="s">
        <v>11508</v>
      </c>
      <c r="D2370" s="3" t="s">
        <v>11509</v>
      </c>
      <c r="E2370" s="4" t="s">
        <v>11510</v>
      </c>
      <c r="F2370" s="4" t="s">
        <v>11511</v>
      </c>
    </row>
    <row r="2371" s="1" customFormat="1" ht="24" spans="1:6">
      <c r="A2371" s="3">
        <v>2370</v>
      </c>
      <c r="B2371" s="4" t="s">
        <v>11512</v>
      </c>
      <c r="C2371" s="3" t="s">
        <v>11513</v>
      </c>
      <c r="D2371" s="3" t="s">
        <v>11514</v>
      </c>
      <c r="E2371" s="4" t="s">
        <v>11515</v>
      </c>
      <c r="F2371" s="4" t="s">
        <v>11516</v>
      </c>
    </row>
    <row r="2372" s="1" customFormat="1" ht="24" spans="1:6">
      <c r="A2372" s="3">
        <v>2371</v>
      </c>
      <c r="B2372" s="4" t="s">
        <v>11517</v>
      </c>
      <c r="C2372" s="3" t="s">
        <v>11518</v>
      </c>
      <c r="D2372" s="3" t="s">
        <v>11519</v>
      </c>
      <c r="E2372" s="4" t="s">
        <v>11520</v>
      </c>
      <c r="F2372" s="4" t="s">
        <v>11521</v>
      </c>
    </row>
    <row r="2373" s="1" customFormat="1" spans="1:6">
      <c r="A2373" s="3">
        <v>2372</v>
      </c>
      <c r="B2373" s="4" t="s">
        <v>11522</v>
      </c>
      <c r="C2373" s="3" t="s">
        <v>11523</v>
      </c>
      <c r="D2373" s="3" t="s">
        <v>11524</v>
      </c>
      <c r="E2373" s="4" t="s">
        <v>11525</v>
      </c>
      <c r="F2373" s="4" t="s">
        <v>11526</v>
      </c>
    </row>
    <row r="2374" s="1" customFormat="1" spans="1:6">
      <c r="A2374" s="3">
        <v>2373</v>
      </c>
      <c r="B2374" s="4" t="s">
        <v>11527</v>
      </c>
      <c r="C2374" s="3" t="s">
        <v>11528</v>
      </c>
      <c r="D2374" s="3" t="s">
        <v>11529</v>
      </c>
      <c r="E2374" s="4" t="s">
        <v>11530</v>
      </c>
      <c r="F2374" s="4" t="s">
        <v>11531</v>
      </c>
    </row>
    <row r="2375" s="1" customFormat="1" spans="1:6">
      <c r="A2375" s="3">
        <v>2374</v>
      </c>
      <c r="B2375" s="4" t="s">
        <v>11532</v>
      </c>
      <c r="C2375" s="3" t="s">
        <v>11533</v>
      </c>
      <c r="D2375" s="3" t="s">
        <v>11534</v>
      </c>
      <c r="E2375" s="4" t="s">
        <v>11535</v>
      </c>
      <c r="F2375" s="4" t="s">
        <v>11536</v>
      </c>
    </row>
    <row r="2376" s="1" customFormat="1" spans="1:6">
      <c r="A2376" s="3">
        <v>2375</v>
      </c>
      <c r="B2376" s="4" t="s">
        <v>11537</v>
      </c>
      <c r="C2376" s="3" t="s">
        <v>11538</v>
      </c>
      <c r="D2376" s="3" t="s">
        <v>11539</v>
      </c>
      <c r="E2376" s="4" t="s">
        <v>11540</v>
      </c>
      <c r="F2376" s="4" t="s">
        <v>11541</v>
      </c>
    </row>
    <row r="2377" s="1" customFormat="1" ht="24" spans="1:6">
      <c r="A2377" s="3">
        <v>2376</v>
      </c>
      <c r="B2377" s="4" t="s">
        <v>11542</v>
      </c>
      <c r="C2377" s="3" t="s">
        <v>11543</v>
      </c>
      <c r="D2377" s="3" t="s">
        <v>11544</v>
      </c>
      <c r="E2377" s="4" t="s">
        <v>11545</v>
      </c>
      <c r="F2377" s="4" t="s">
        <v>11546</v>
      </c>
    </row>
    <row r="2378" s="1" customFormat="1" ht="24" spans="1:6">
      <c r="A2378" s="3">
        <v>2377</v>
      </c>
      <c r="B2378" s="4" t="s">
        <v>11547</v>
      </c>
      <c r="C2378" s="3" t="s">
        <v>11548</v>
      </c>
      <c r="D2378" s="3" t="s">
        <v>11549</v>
      </c>
      <c r="E2378" s="4" t="s">
        <v>11550</v>
      </c>
      <c r="F2378" s="4" t="s">
        <v>11551</v>
      </c>
    </row>
    <row r="2379" s="1" customFormat="1" spans="1:6">
      <c r="A2379" s="3">
        <v>2378</v>
      </c>
      <c r="B2379" s="4" t="s">
        <v>11552</v>
      </c>
      <c r="C2379" s="3" t="s">
        <v>11553</v>
      </c>
      <c r="D2379" s="3" t="s">
        <v>11554</v>
      </c>
      <c r="E2379" s="4" t="s">
        <v>11137</v>
      </c>
      <c r="F2379" s="4" t="s">
        <v>11138</v>
      </c>
    </row>
    <row r="2380" s="1" customFormat="1" ht="24" spans="1:6">
      <c r="A2380" s="3">
        <v>2379</v>
      </c>
      <c r="B2380" s="4" t="s">
        <v>11555</v>
      </c>
      <c r="C2380" s="3" t="s">
        <v>11556</v>
      </c>
      <c r="D2380" s="3" t="s">
        <v>11557</v>
      </c>
      <c r="E2380" s="4" t="s">
        <v>11558</v>
      </c>
      <c r="F2380" s="4" t="s">
        <v>11559</v>
      </c>
    </row>
    <row r="2381" s="1" customFormat="1" spans="1:6">
      <c r="A2381" s="3">
        <v>2380</v>
      </c>
      <c r="B2381" s="4" t="s">
        <v>11560</v>
      </c>
      <c r="C2381" s="3" t="s">
        <v>11561</v>
      </c>
      <c r="D2381" s="3" t="s">
        <v>11562</v>
      </c>
      <c r="E2381" s="4" t="s">
        <v>11563</v>
      </c>
      <c r="F2381" s="4" t="s">
        <v>11564</v>
      </c>
    </row>
    <row r="2382" s="1" customFormat="1" spans="1:6">
      <c r="A2382" s="3">
        <v>2381</v>
      </c>
      <c r="B2382" s="4" t="s">
        <v>11565</v>
      </c>
      <c r="C2382" s="3" t="s">
        <v>11566</v>
      </c>
      <c r="D2382" s="3" t="s">
        <v>11567</v>
      </c>
      <c r="E2382" s="4" t="s">
        <v>11568</v>
      </c>
      <c r="F2382" s="4" t="s">
        <v>11569</v>
      </c>
    </row>
    <row r="2383" s="1" customFormat="1" ht="24" spans="1:6">
      <c r="A2383" s="3">
        <v>2382</v>
      </c>
      <c r="B2383" s="4" t="s">
        <v>11570</v>
      </c>
      <c r="C2383" s="3" t="s">
        <v>11571</v>
      </c>
      <c r="D2383" s="3" t="s">
        <v>11572</v>
      </c>
      <c r="E2383" s="4" t="s">
        <v>11573</v>
      </c>
      <c r="F2383" s="4" t="s">
        <v>11574</v>
      </c>
    </row>
    <row r="2384" s="1" customFormat="1" ht="24" spans="1:6">
      <c r="A2384" s="3">
        <v>2383</v>
      </c>
      <c r="B2384" s="4" t="s">
        <v>11575</v>
      </c>
      <c r="C2384" s="3" t="s">
        <v>11576</v>
      </c>
      <c r="D2384" s="3" t="s">
        <v>11577</v>
      </c>
      <c r="E2384" s="4" t="s">
        <v>11578</v>
      </c>
      <c r="F2384" s="4" t="s">
        <v>11579</v>
      </c>
    </row>
    <row r="2385" s="1" customFormat="1" ht="24" spans="1:6">
      <c r="A2385" s="3">
        <v>2384</v>
      </c>
      <c r="B2385" s="4" t="s">
        <v>11580</v>
      </c>
      <c r="C2385" s="3" t="s">
        <v>11581</v>
      </c>
      <c r="D2385" s="3" t="s">
        <v>11582</v>
      </c>
      <c r="E2385" s="4" t="s">
        <v>11583</v>
      </c>
      <c r="F2385" s="4" t="s">
        <v>11584</v>
      </c>
    </row>
    <row r="2386" s="1" customFormat="1" spans="1:6">
      <c r="A2386" s="3">
        <v>2385</v>
      </c>
      <c r="B2386" s="4" t="s">
        <v>11585</v>
      </c>
      <c r="C2386" s="3" t="s">
        <v>11586</v>
      </c>
      <c r="D2386" s="3" t="s">
        <v>11587</v>
      </c>
      <c r="E2386" s="4" t="s">
        <v>11588</v>
      </c>
      <c r="F2386" s="4" t="s">
        <v>11589</v>
      </c>
    </row>
    <row r="2387" s="1" customFormat="1" spans="1:6">
      <c r="A2387" s="3">
        <v>2386</v>
      </c>
      <c r="B2387" s="4" t="s">
        <v>11590</v>
      </c>
      <c r="C2387" s="3" t="s">
        <v>11591</v>
      </c>
      <c r="D2387" s="3" t="s">
        <v>11592</v>
      </c>
      <c r="E2387" s="4" t="s">
        <v>11593</v>
      </c>
      <c r="F2387" s="4" t="s">
        <v>11594</v>
      </c>
    </row>
    <row r="2388" s="1" customFormat="1" ht="24" spans="1:6">
      <c r="A2388" s="3">
        <v>2387</v>
      </c>
      <c r="B2388" s="4" t="s">
        <v>11595</v>
      </c>
      <c r="C2388" s="3" t="s">
        <v>11596</v>
      </c>
      <c r="D2388" s="3" t="s">
        <v>11597</v>
      </c>
      <c r="E2388" s="4" t="s">
        <v>11598</v>
      </c>
      <c r="F2388" s="4" t="s">
        <v>11599</v>
      </c>
    </row>
    <row r="2389" s="1" customFormat="1" spans="1:6">
      <c r="A2389" s="3">
        <v>2388</v>
      </c>
      <c r="B2389" s="4" t="s">
        <v>11600</v>
      </c>
      <c r="C2389" s="3" t="s">
        <v>11601</v>
      </c>
      <c r="D2389" s="3" t="s">
        <v>11602</v>
      </c>
      <c r="E2389" s="4" t="s">
        <v>11603</v>
      </c>
      <c r="F2389" s="4" t="s">
        <v>11604</v>
      </c>
    </row>
    <row r="2390" s="1" customFormat="1" spans="1:6">
      <c r="A2390" s="3">
        <v>2389</v>
      </c>
      <c r="B2390" s="4" t="s">
        <v>11605</v>
      </c>
      <c r="C2390" s="3" t="s">
        <v>11606</v>
      </c>
      <c r="D2390" s="3" t="s">
        <v>11607</v>
      </c>
      <c r="E2390" s="4" t="s">
        <v>11608</v>
      </c>
      <c r="F2390" s="4" t="s">
        <v>11609</v>
      </c>
    </row>
    <row r="2391" s="1" customFormat="1" spans="1:6">
      <c r="A2391" s="3">
        <v>2390</v>
      </c>
      <c r="B2391" s="4" t="s">
        <v>11610</v>
      </c>
      <c r="C2391" s="3" t="s">
        <v>11611</v>
      </c>
      <c r="D2391" s="3" t="s">
        <v>11612</v>
      </c>
      <c r="E2391" s="4" t="s">
        <v>11613</v>
      </c>
      <c r="F2391" s="4" t="s">
        <v>11614</v>
      </c>
    </row>
    <row r="2392" s="1" customFormat="1" spans="1:6">
      <c r="A2392" s="3">
        <v>2391</v>
      </c>
      <c r="B2392" s="4" t="s">
        <v>11615</v>
      </c>
      <c r="C2392" s="3" t="s">
        <v>11616</v>
      </c>
      <c r="D2392" s="3" t="s">
        <v>11617</v>
      </c>
      <c r="E2392" s="4" t="s">
        <v>11618</v>
      </c>
      <c r="F2392" s="4" t="s">
        <v>11619</v>
      </c>
    </row>
    <row r="2393" s="1" customFormat="1" spans="1:6">
      <c r="A2393" s="3">
        <v>2392</v>
      </c>
      <c r="B2393" s="4" t="s">
        <v>11620</v>
      </c>
      <c r="C2393" s="3" t="s">
        <v>11621</v>
      </c>
      <c r="D2393" s="3" t="s">
        <v>11622</v>
      </c>
      <c r="E2393" s="4" t="s">
        <v>11623</v>
      </c>
      <c r="F2393" s="4" t="s">
        <v>11624</v>
      </c>
    </row>
    <row r="2394" s="1" customFormat="1" spans="1:6">
      <c r="A2394" s="3">
        <v>2393</v>
      </c>
      <c r="B2394" s="4" t="s">
        <v>11625</v>
      </c>
      <c r="C2394" s="3" t="s">
        <v>11626</v>
      </c>
      <c r="D2394" s="3" t="s">
        <v>11627</v>
      </c>
      <c r="E2394" s="4" t="s">
        <v>11628</v>
      </c>
      <c r="F2394" s="4" t="s">
        <v>11629</v>
      </c>
    </row>
    <row r="2395" s="1" customFormat="1" spans="1:6">
      <c r="A2395" s="3">
        <v>2394</v>
      </c>
      <c r="B2395" s="4" t="s">
        <v>11630</v>
      </c>
      <c r="C2395" s="3" t="s">
        <v>11631</v>
      </c>
      <c r="D2395" s="3" t="s">
        <v>11632</v>
      </c>
      <c r="E2395" s="4" t="s">
        <v>11633</v>
      </c>
      <c r="F2395" s="4" t="s">
        <v>11634</v>
      </c>
    </row>
    <row r="2396" s="1" customFormat="1" spans="1:6">
      <c r="A2396" s="3">
        <v>2395</v>
      </c>
      <c r="B2396" s="4" t="s">
        <v>11635</v>
      </c>
      <c r="C2396" s="3" t="s">
        <v>11636</v>
      </c>
      <c r="D2396" s="3" t="s">
        <v>11637</v>
      </c>
      <c r="E2396" s="4" t="s">
        <v>11638</v>
      </c>
      <c r="F2396" s="4" t="s">
        <v>11639</v>
      </c>
    </row>
    <row r="2397" s="1" customFormat="1" spans="1:6">
      <c r="A2397" s="3">
        <v>2396</v>
      </c>
      <c r="B2397" s="4" t="s">
        <v>11640</v>
      </c>
      <c r="C2397" s="3" t="s">
        <v>11641</v>
      </c>
      <c r="D2397" s="3" t="s">
        <v>11642</v>
      </c>
      <c r="E2397" s="4" t="s">
        <v>11643</v>
      </c>
      <c r="F2397" s="4" t="s">
        <v>11639</v>
      </c>
    </row>
    <row r="2398" s="1" customFormat="1" spans="1:6">
      <c r="A2398" s="3">
        <v>2397</v>
      </c>
      <c r="B2398" s="4" t="s">
        <v>11644</v>
      </c>
      <c r="C2398" s="3" t="s">
        <v>11645</v>
      </c>
      <c r="D2398" s="3" t="s">
        <v>11646</v>
      </c>
      <c r="E2398" s="4" t="s">
        <v>11643</v>
      </c>
      <c r="F2398" s="4" t="s">
        <v>11647</v>
      </c>
    </row>
    <row r="2399" s="1" customFormat="1" spans="1:6">
      <c r="A2399" s="3">
        <v>2398</v>
      </c>
      <c r="B2399" s="4" t="s">
        <v>11648</v>
      </c>
      <c r="C2399" s="3" t="s">
        <v>11649</v>
      </c>
      <c r="D2399" s="3" t="s">
        <v>11650</v>
      </c>
      <c r="E2399" s="4" t="s">
        <v>11651</v>
      </c>
      <c r="F2399" s="4" t="s">
        <v>11652</v>
      </c>
    </row>
    <row r="2400" s="1" customFormat="1" spans="1:6">
      <c r="A2400" s="3">
        <v>2399</v>
      </c>
      <c r="B2400" s="4" t="s">
        <v>11653</v>
      </c>
      <c r="C2400" s="3" t="s">
        <v>11654</v>
      </c>
      <c r="D2400" s="3" t="s">
        <v>11655</v>
      </c>
      <c r="E2400" s="4" t="s">
        <v>11638</v>
      </c>
      <c r="F2400" s="4" t="s">
        <v>11656</v>
      </c>
    </row>
    <row r="2401" s="1" customFormat="1" spans="1:6">
      <c r="A2401" s="3">
        <v>2400</v>
      </c>
      <c r="B2401" s="4" t="s">
        <v>11657</v>
      </c>
      <c r="C2401" s="3" t="s">
        <v>11658</v>
      </c>
      <c r="D2401" s="3" t="s">
        <v>11659</v>
      </c>
      <c r="E2401" s="4" t="s">
        <v>11660</v>
      </c>
      <c r="F2401" s="4" t="s">
        <v>11661</v>
      </c>
    </row>
    <row r="2402" s="1" customFormat="1" spans="1:6">
      <c r="A2402" s="3">
        <v>2401</v>
      </c>
      <c r="B2402" s="4" t="s">
        <v>11662</v>
      </c>
      <c r="C2402" s="3" t="s">
        <v>11663</v>
      </c>
      <c r="D2402" s="3" t="s">
        <v>11664</v>
      </c>
      <c r="E2402" s="4" t="s">
        <v>11633</v>
      </c>
      <c r="F2402" s="4" t="s">
        <v>11656</v>
      </c>
    </row>
    <row r="2403" s="1" customFormat="1" ht="24" spans="1:6">
      <c r="A2403" s="3">
        <v>2402</v>
      </c>
      <c r="B2403" s="4" t="s">
        <v>11665</v>
      </c>
      <c r="C2403" s="3" t="s">
        <v>11666</v>
      </c>
      <c r="D2403" s="3" t="s">
        <v>11667</v>
      </c>
      <c r="E2403" s="4" t="s">
        <v>11668</v>
      </c>
      <c r="F2403" s="4" t="s">
        <v>11669</v>
      </c>
    </row>
    <row r="2404" s="1" customFormat="1" ht="24" spans="1:6">
      <c r="A2404" s="3">
        <v>2403</v>
      </c>
      <c r="B2404" s="4" t="s">
        <v>11670</v>
      </c>
      <c r="C2404" s="3" t="s">
        <v>11671</v>
      </c>
      <c r="D2404" s="3" t="s">
        <v>11672</v>
      </c>
      <c r="E2404" s="4" t="s">
        <v>11673</v>
      </c>
      <c r="F2404" s="4" t="s">
        <v>11674</v>
      </c>
    </row>
    <row r="2405" s="1" customFormat="1" spans="1:6">
      <c r="A2405" s="3">
        <v>2404</v>
      </c>
      <c r="B2405" s="4" t="s">
        <v>11675</v>
      </c>
      <c r="C2405" s="3" t="s">
        <v>11676</v>
      </c>
      <c r="D2405" s="3" t="s">
        <v>11677</v>
      </c>
      <c r="E2405" s="4" t="s">
        <v>11678</v>
      </c>
      <c r="F2405" s="4" t="s">
        <v>11679</v>
      </c>
    </row>
    <row r="2406" s="1" customFormat="1" spans="1:6">
      <c r="A2406" s="3">
        <v>2405</v>
      </c>
      <c r="B2406" s="4" t="s">
        <v>11680</v>
      </c>
      <c r="C2406" s="3" t="s">
        <v>11681</v>
      </c>
      <c r="D2406" s="3" t="s">
        <v>11682</v>
      </c>
      <c r="E2406" s="4" t="s">
        <v>11683</v>
      </c>
      <c r="F2406" s="4" t="s">
        <v>11684</v>
      </c>
    </row>
    <row r="2407" s="1" customFormat="1" spans="1:6">
      <c r="A2407" s="3">
        <v>2406</v>
      </c>
      <c r="B2407" s="4" t="s">
        <v>11685</v>
      </c>
      <c r="C2407" s="3" t="s">
        <v>11686</v>
      </c>
      <c r="D2407" s="3" t="s">
        <v>11687</v>
      </c>
      <c r="E2407" s="4" t="s">
        <v>11688</v>
      </c>
      <c r="F2407" s="4" t="s">
        <v>11689</v>
      </c>
    </row>
    <row r="2408" s="1" customFormat="1" spans="1:6">
      <c r="A2408" s="3">
        <v>2407</v>
      </c>
      <c r="B2408" s="4" t="s">
        <v>11690</v>
      </c>
      <c r="C2408" s="3" t="s">
        <v>11691</v>
      </c>
      <c r="D2408" s="3" t="s">
        <v>11692</v>
      </c>
      <c r="E2408" s="4" t="s">
        <v>11693</v>
      </c>
      <c r="F2408" s="4" t="s">
        <v>11694</v>
      </c>
    </row>
    <row r="2409" s="1" customFormat="1" spans="1:6">
      <c r="A2409" s="3">
        <v>2408</v>
      </c>
      <c r="B2409" s="4" t="s">
        <v>11695</v>
      </c>
      <c r="C2409" s="3" t="s">
        <v>11696</v>
      </c>
      <c r="D2409" s="3" t="s">
        <v>11697</v>
      </c>
      <c r="E2409" s="4" t="s">
        <v>11698</v>
      </c>
      <c r="F2409" s="4" t="s">
        <v>11699</v>
      </c>
    </row>
    <row r="2410" s="1" customFormat="1" ht="24" spans="1:6">
      <c r="A2410" s="3">
        <v>2409</v>
      </c>
      <c r="B2410" s="4" t="s">
        <v>11700</v>
      </c>
      <c r="C2410" s="3" t="s">
        <v>11701</v>
      </c>
      <c r="D2410" s="3" t="s">
        <v>11702</v>
      </c>
      <c r="E2410" s="4" t="s">
        <v>11703</v>
      </c>
      <c r="F2410" s="4" t="s">
        <v>11704</v>
      </c>
    </row>
    <row r="2411" s="1" customFormat="1" spans="1:6">
      <c r="A2411" s="3">
        <v>2410</v>
      </c>
      <c r="B2411" s="4" t="s">
        <v>11705</v>
      </c>
      <c r="C2411" s="3" t="s">
        <v>11706</v>
      </c>
      <c r="D2411" s="3" t="s">
        <v>11707</v>
      </c>
      <c r="E2411" s="4" t="s">
        <v>11708</v>
      </c>
      <c r="F2411" s="4" t="s">
        <v>11709</v>
      </c>
    </row>
    <row r="2412" s="1" customFormat="1" spans="1:6">
      <c r="A2412" s="3">
        <v>2411</v>
      </c>
      <c r="B2412" s="4" t="s">
        <v>11710</v>
      </c>
      <c r="C2412" s="3" t="s">
        <v>11711</v>
      </c>
      <c r="D2412" s="3" t="s">
        <v>11712</v>
      </c>
      <c r="E2412" s="4" t="s">
        <v>11713</v>
      </c>
      <c r="F2412" s="4" t="s">
        <v>11714</v>
      </c>
    </row>
    <row r="2413" s="1" customFormat="1" spans="1:6">
      <c r="A2413" s="3">
        <v>2412</v>
      </c>
      <c r="B2413" s="4" t="s">
        <v>11715</v>
      </c>
      <c r="C2413" s="3" t="s">
        <v>11716</v>
      </c>
      <c r="D2413" s="3" t="s">
        <v>11717</v>
      </c>
      <c r="E2413" s="4" t="s">
        <v>11718</v>
      </c>
      <c r="F2413" s="4" t="s">
        <v>11719</v>
      </c>
    </row>
    <row r="2414" s="1" customFormat="1" ht="24" spans="1:6">
      <c r="A2414" s="3">
        <v>2413</v>
      </c>
      <c r="B2414" s="4" t="s">
        <v>11720</v>
      </c>
      <c r="C2414" s="3" t="s">
        <v>11721</v>
      </c>
      <c r="D2414" s="3" t="s">
        <v>11722</v>
      </c>
      <c r="E2414" s="4" t="s">
        <v>11723</v>
      </c>
      <c r="F2414" s="4" t="s">
        <v>11724</v>
      </c>
    </row>
    <row r="2415" s="1" customFormat="1" spans="1:6">
      <c r="A2415" s="3">
        <v>2414</v>
      </c>
      <c r="B2415" s="4" t="s">
        <v>11725</v>
      </c>
      <c r="C2415" s="3" t="s">
        <v>11726</v>
      </c>
      <c r="D2415" s="3" t="s">
        <v>11727</v>
      </c>
      <c r="E2415" s="4" t="s">
        <v>11728</v>
      </c>
      <c r="F2415" s="4" t="s">
        <v>11729</v>
      </c>
    </row>
    <row r="2416" s="1" customFormat="1" spans="1:6">
      <c r="A2416" s="3">
        <v>2415</v>
      </c>
      <c r="B2416" s="4" t="s">
        <v>11730</v>
      </c>
      <c r="C2416" s="3" t="s">
        <v>11731</v>
      </c>
      <c r="D2416" s="3" t="s">
        <v>11732</v>
      </c>
      <c r="E2416" s="4" t="s">
        <v>11733</v>
      </c>
      <c r="F2416" s="4" t="s">
        <v>11734</v>
      </c>
    </row>
    <row r="2417" s="1" customFormat="1" spans="1:6">
      <c r="A2417" s="3">
        <v>2416</v>
      </c>
      <c r="B2417" s="4" t="s">
        <v>11735</v>
      </c>
      <c r="C2417" s="3" t="s">
        <v>11736</v>
      </c>
      <c r="D2417" s="3" t="s">
        <v>11737</v>
      </c>
      <c r="E2417" s="4" t="s">
        <v>11738</v>
      </c>
      <c r="F2417" s="4" t="s">
        <v>11739</v>
      </c>
    </row>
    <row r="2418" s="1" customFormat="1" ht="24" spans="1:6">
      <c r="A2418" s="3">
        <v>2417</v>
      </c>
      <c r="B2418" s="4" t="s">
        <v>11740</v>
      </c>
      <c r="C2418" s="3" t="s">
        <v>11741</v>
      </c>
      <c r="D2418" s="3" t="s">
        <v>11742</v>
      </c>
      <c r="E2418" s="4" t="s">
        <v>7325</v>
      </c>
      <c r="F2418" s="4" t="s">
        <v>11743</v>
      </c>
    </row>
    <row r="2419" s="1" customFormat="1" ht="60" spans="1:6">
      <c r="A2419" s="3">
        <v>2418</v>
      </c>
      <c r="B2419" s="4" t="s">
        <v>11744</v>
      </c>
      <c r="C2419" s="3" t="s">
        <v>11745</v>
      </c>
      <c r="D2419" s="3" t="s">
        <v>11746</v>
      </c>
      <c r="E2419" s="4" t="s">
        <v>11747</v>
      </c>
      <c r="F2419" s="4" t="s">
        <v>11748</v>
      </c>
    </row>
    <row r="2420" s="1" customFormat="1" spans="1:6">
      <c r="A2420" s="3">
        <v>2419</v>
      </c>
      <c r="B2420" s="4" t="s">
        <v>11749</v>
      </c>
      <c r="C2420" s="3" t="s">
        <v>11750</v>
      </c>
      <c r="D2420" s="3" t="s">
        <v>11751</v>
      </c>
      <c r="E2420" s="4" t="s">
        <v>11752</v>
      </c>
      <c r="F2420" s="4" t="s">
        <v>11753</v>
      </c>
    </row>
    <row r="2421" s="1" customFormat="1" spans="1:6">
      <c r="A2421" s="3">
        <v>2420</v>
      </c>
      <c r="B2421" s="4" t="s">
        <v>11754</v>
      </c>
      <c r="C2421" s="3" t="s">
        <v>11755</v>
      </c>
      <c r="D2421" s="3" t="s">
        <v>11756</v>
      </c>
      <c r="E2421" s="4" t="s">
        <v>11757</v>
      </c>
      <c r="F2421" s="4" t="s">
        <v>11758</v>
      </c>
    </row>
    <row r="2422" s="1" customFormat="1" ht="24" spans="1:6">
      <c r="A2422" s="3">
        <v>2421</v>
      </c>
      <c r="B2422" s="4" t="s">
        <v>11759</v>
      </c>
      <c r="C2422" s="3" t="s">
        <v>11760</v>
      </c>
      <c r="D2422" s="3" t="s">
        <v>11761</v>
      </c>
      <c r="E2422" s="4" t="s">
        <v>11762</v>
      </c>
      <c r="F2422" s="4" t="s">
        <v>11763</v>
      </c>
    </row>
    <row r="2423" s="1" customFormat="1" ht="24" spans="1:6">
      <c r="A2423" s="3">
        <v>2422</v>
      </c>
      <c r="B2423" s="4" t="s">
        <v>11764</v>
      </c>
      <c r="C2423" s="3" t="s">
        <v>11765</v>
      </c>
      <c r="D2423" s="3" t="s">
        <v>11766</v>
      </c>
      <c r="E2423" s="4" t="s">
        <v>11767</v>
      </c>
      <c r="F2423" s="4" t="s">
        <v>11768</v>
      </c>
    </row>
    <row r="2424" s="1" customFormat="1" ht="24" spans="1:6">
      <c r="A2424" s="3">
        <v>2423</v>
      </c>
      <c r="B2424" s="4" t="s">
        <v>11769</v>
      </c>
      <c r="C2424" s="3" t="s">
        <v>11770</v>
      </c>
      <c r="D2424" s="3" t="s">
        <v>11771</v>
      </c>
      <c r="E2424" s="4" t="s">
        <v>11772</v>
      </c>
      <c r="F2424" s="4" t="s">
        <v>11773</v>
      </c>
    </row>
    <row r="2425" s="1" customFormat="1" ht="24" spans="1:6">
      <c r="A2425" s="3">
        <v>2424</v>
      </c>
      <c r="B2425" s="4" t="s">
        <v>11774</v>
      </c>
      <c r="C2425" s="3" t="s">
        <v>11775</v>
      </c>
      <c r="D2425" s="3" t="s">
        <v>11776</v>
      </c>
      <c r="E2425" s="4" t="s">
        <v>11777</v>
      </c>
      <c r="F2425" s="4" t="s">
        <v>11778</v>
      </c>
    </row>
    <row r="2426" s="1" customFormat="1" spans="1:6">
      <c r="A2426" s="3">
        <v>2425</v>
      </c>
      <c r="B2426" s="4" t="s">
        <v>11779</v>
      </c>
      <c r="C2426" s="3" t="s">
        <v>11780</v>
      </c>
      <c r="D2426" s="3" t="s">
        <v>11781</v>
      </c>
      <c r="E2426" s="4" t="s">
        <v>11782</v>
      </c>
      <c r="F2426" s="4" t="s">
        <v>11783</v>
      </c>
    </row>
    <row r="2427" s="1" customFormat="1" spans="1:6">
      <c r="A2427" s="3">
        <v>2426</v>
      </c>
      <c r="B2427" s="4" t="s">
        <v>11784</v>
      </c>
      <c r="C2427" s="3" t="s">
        <v>11785</v>
      </c>
      <c r="D2427" s="3" t="s">
        <v>11786</v>
      </c>
      <c r="E2427" s="4" t="s">
        <v>11787</v>
      </c>
      <c r="F2427" s="4" t="s">
        <v>11788</v>
      </c>
    </row>
    <row r="2428" s="1" customFormat="1" spans="1:6">
      <c r="A2428" s="3">
        <v>2427</v>
      </c>
      <c r="B2428" s="4" t="s">
        <v>11789</v>
      </c>
      <c r="C2428" s="3" t="s">
        <v>11790</v>
      </c>
      <c r="D2428" s="3" t="s">
        <v>11791</v>
      </c>
      <c r="E2428" s="4" t="s">
        <v>11792</v>
      </c>
      <c r="F2428" s="4" t="s">
        <v>11793</v>
      </c>
    </row>
    <row r="2429" s="1" customFormat="1" spans="1:6">
      <c r="A2429" s="3">
        <v>2428</v>
      </c>
      <c r="B2429" s="4" t="s">
        <v>11794</v>
      </c>
      <c r="C2429" s="3" t="s">
        <v>11795</v>
      </c>
      <c r="D2429" s="3" t="s">
        <v>11796</v>
      </c>
      <c r="E2429" s="4" t="s">
        <v>11797</v>
      </c>
      <c r="F2429" s="4" t="s">
        <v>11798</v>
      </c>
    </row>
    <row r="2430" s="1" customFormat="1" ht="24" spans="1:6">
      <c r="A2430" s="3">
        <v>2429</v>
      </c>
      <c r="B2430" s="4" t="s">
        <v>11799</v>
      </c>
      <c r="C2430" s="3" t="s">
        <v>11800</v>
      </c>
      <c r="D2430" s="3" t="s">
        <v>11801</v>
      </c>
      <c r="E2430" s="4" t="s">
        <v>11802</v>
      </c>
      <c r="F2430" s="4" t="s">
        <v>11803</v>
      </c>
    </row>
    <row r="2431" s="1" customFormat="1" spans="1:6">
      <c r="A2431" s="3">
        <v>2430</v>
      </c>
      <c r="B2431" s="4" t="s">
        <v>11804</v>
      </c>
      <c r="C2431" s="3" t="s">
        <v>11805</v>
      </c>
      <c r="D2431" s="3" t="s">
        <v>11806</v>
      </c>
      <c r="E2431" s="4" t="s">
        <v>11807</v>
      </c>
      <c r="F2431" s="4" t="s">
        <v>11808</v>
      </c>
    </row>
    <row r="2432" s="1" customFormat="1" ht="24" spans="1:6">
      <c r="A2432" s="3">
        <v>2431</v>
      </c>
      <c r="B2432" s="4" t="s">
        <v>11809</v>
      </c>
      <c r="C2432" s="3" t="s">
        <v>11810</v>
      </c>
      <c r="D2432" s="3" t="s">
        <v>11811</v>
      </c>
      <c r="E2432" s="4" t="s">
        <v>11812</v>
      </c>
      <c r="F2432" s="4" t="s">
        <v>11813</v>
      </c>
    </row>
    <row r="2433" s="1" customFormat="1" spans="1:6">
      <c r="A2433" s="3">
        <v>2432</v>
      </c>
      <c r="B2433" s="4" t="s">
        <v>11814</v>
      </c>
      <c r="C2433" s="3" t="s">
        <v>11815</v>
      </c>
      <c r="D2433" s="3" t="s">
        <v>11816</v>
      </c>
      <c r="E2433" s="4" t="s">
        <v>11817</v>
      </c>
      <c r="F2433" s="4" t="s">
        <v>11818</v>
      </c>
    </row>
    <row r="2434" s="1" customFormat="1" spans="1:6">
      <c r="A2434" s="3">
        <v>2433</v>
      </c>
      <c r="B2434" s="4" t="s">
        <v>11819</v>
      </c>
      <c r="C2434" s="3" t="s">
        <v>11820</v>
      </c>
      <c r="D2434" s="3" t="s">
        <v>11821</v>
      </c>
      <c r="E2434" s="4" t="s">
        <v>2560</v>
      </c>
      <c r="F2434" s="4" t="s">
        <v>11822</v>
      </c>
    </row>
    <row r="2435" s="1" customFormat="1" spans="1:6">
      <c r="A2435" s="3">
        <v>2434</v>
      </c>
      <c r="B2435" s="4" t="s">
        <v>11823</v>
      </c>
      <c r="C2435" s="3" t="s">
        <v>11824</v>
      </c>
      <c r="D2435" s="3" t="s">
        <v>11825</v>
      </c>
      <c r="E2435" s="4" t="s">
        <v>11718</v>
      </c>
      <c r="F2435" s="4" t="s">
        <v>11826</v>
      </c>
    </row>
    <row r="2436" s="1" customFormat="1" ht="24" spans="1:6">
      <c r="A2436" s="3">
        <v>2435</v>
      </c>
      <c r="B2436" s="4" t="s">
        <v>11827</v>
      </c>
      <c r="C2436" s="3" t="s">
        <v>11828</v>
      </c>
      <c r="D2436" s="3" t="s">
        <v>11829</v>
      </c>
      <c r="E2436" s="4" t="s">
        <v>11830</v>
      </c>
      <c r="F2436" s="4" t="s">
        <v>11831</v>
      </c>
    </row>
    <row r="2437" s="1" customFormat="1" spans="1:6">
      <c r="A2437" s="3">
        <v>2436</v>
      </c>
      <c r="B2437" s="4" t="s">
        <v>11832</v>
      </c>
      <c r="C2437" s="3" t="s">
        <v>11833</v>
      </c>
      <c r="D2437" s="3" t="s">
        <v>11834</v>
      </c>
      <c r="E2437" s="4" t="s">
        <v>11835</v>
      </c>
      <c r="F2437" s="4" t="s">
        <v>11836</v>
      </c>
    </row>
    <row r="2438" s="1" customFormat="1" spans="1:6">
      <c r="A2438" s="3">
        <v>2437</v>
      </c>
      <c r="B2438" s="4" t="s">
        <v>11837</v>
      </c>
      <c r="C2438" s="3" t="s">
        <v>11838</v>
      </c>
      <c r="D2438" s="3" t="s">
        <v>11839</v>
      </c>
      <c r="E2438" s="4" t="s">
        <v>11840</v>
      </c>
      <c r="F2438" s="4" t="s">
        <v>11841</v>
      </c>
    </row>
    <row r="2439" s="1" customFormat="1" spans="1:6">
      <c r="A2439" s="3">
        <v>2438</v>
      </c>
      <c r="B2439" s="4" t="s">
        <v>11842</v>
      </c>
      <c r="C2439" s="3" t="s">
        <v>11843</v>
      </c>
      <c r="D2439" s="3" t="s">
        <v>11844</v>
      </c>
      <c r="E2439" s="4" t="s">
        <v>11845</v>
      </c>
      <c r="F2439" s="4" t="s">
        <v>11846</v>
      </c>
    </row>
    <row r="2440" s="1" customFormat="1" spans="1:6">
      <c r="A2440" s="3">
        <v>2439</v>
      </c>
      <c r="B2440" s="4" t="s">
        <v>11847</v>
      </c>
      <c r="C2440" s="3" t="s">
        <v>11848</v>
      </c>
      <c r="D2440" s="3" t="s">
        <v>11849</v>
      </c>
      <c r="E2440" s="4" t="s">
        <v>11850</v>
      </c>
      <c r="F2440" s="4" t="s">
        <v>11851</v>
      </c>
    </row>
    <row r="2441" s="1" customFormat="1" ht="24" spans="1:6">
      <c r="A2441" s="3">
        <v>2440</v>
      </c>
      <c r="B2441" s="4" t="s">
        <v>11852</v>
      </c>
      <c r="C2441" s="3" t="s">
        <v>11853</v>
      </c>
      <c r="D2441" s="3" t="s">
        <v>11854</v>
      </c>
      <c r="E2441" s="4" t="s">
        <v>11855</v>
      </c>
      <c r="F2441" s="4" t="s">
        <v>11856</v>
      </c>
    </row>
    <row r="2442" s="1" customFormat="1" ht="24" spans="1:6">
      <c r="A2442" s="3">
        <v>2441</v>
      </c>
      <c r="B2442" s="4" t="s">
        <v>11857</v>
      </c>
      <c r="C2442" s="3" t="s">
        <v>11858</v>
      </c>
      <c r="D2442" s="3" t="s">
        <v>11859</v>
      </c>
      <c r="E2442" s="4" t="s">
        <v>11860</v>
      </c>
      <c r="F2442" s="4" t="s">
        <v>11861</v>
      </c>
    </row>
    <row r="2443" s="1" customFormat="1" spans="1:6">
      <c r="A2443" s="3">
        <v>2442</v>
      </c>
      <c r="B2443" s="4" t="s">
        <v>11862</v>
      </c>
      <c r="C2443" s="3" t="s">
        <v>11863</v>
      </c>
      <c r="D2443" s="3" t="s">
        <v>11864</v>
      </c>
      <c r="E2443" s="4" t="s">
        <v>11237</v>
      </c>
      <c r="F2443" s="4" t="s">
        <v>11753</v>
      </c>
    </row>
    <row r="2444" s="1" customFormat="1" spans="1:6">
      <c r="A2444" s="3">
        <v>2443</v>
      </c>
      <c r="B2444" s="4" t="s">
        <v>11865</v>
      </c>
      <c r="C2444" s="3" t="s">
        <v>11866</v>
      </c>
      <c r="D2444" s="3" t="s">
        <v>11867</v>
      </c>
      <c r="E2444" s="4" t="s">
        <v>11868</v>
      </c>
      <c r="F2444" s="4" t="s">
        <v>11869</v>
      </c>
    </row>
    <row r="2445" s="1" customFormat="1" ht="24" spans="1:6">
      <c r="A2445" s="3">
        <v>2444</v>
      </c>
      <c r="B2445" s="4" t="s">
        <v>11870</v>
      </c>
      <c r="C2445" s="3" t="s">
        <v>11871</v>
      </c>
      <c r="D2445" s="3" t="s">
        <v>11872</v>
      </c>
      <c r="E2445" s="4" t="s">
        <v>11873</v>
      </c>
      <c r="F2445" s="4" t="s">
        <v>11874</v>
      </c>
    </row>
    <row r="2446" s="1" customFormat="1" ht="24" spans="1:6">
      <c r="A2446" s="3">
        <v>2445</v>
      </c>
      <c r="B2446" s="4" t="s">
        <v>11875</v>
      </c>
      <c r="C2446" s="3" t="s">
        <v>11876</v>
      </c>
      <c r="D2446" s="3" t="s">
        <v>11877</v>
      </c>
      <c r="E2446" s="4" t="s">
        <v>11878</v>
      </c>
      <c r="F2446" s="4" t="s">
        <v>11879</v>
      </c>
    </row>
    <row r="2447" s="1" customFormat="1" ht="24" spans="1:6">
      <c r="A2447" s="3">
        <v>2446</v>
      </c>
      <c r="B2447" s="4" t="s">
        <v>11880</v>
      </c>
      <c r="C2447" s="3" t="s">
        <v>11881</v>
      </c>
      <c r="D2447" s="3" t="s">
        <v>11882</v>
      </c>
      <c r="E2447" s="4" t="s">
        <v>11883</v>
      </c>
      <c r="F2447" s="4" t="s">
        <v>11884</v>
      </c>
    </row>
    <row r="2448" s="1" customFormat="1" ht="24" spans="1:6">
      <c r="A2448" s="3">
        <v>2447</v>
      </c>
      <c r="B2448" s="4" t="s">
        <v>11885</v>
      </c>
      <c r="C2448" s="3" t="s">
        <v>11886</v>
      </c>
      <c r="D2448" s="3" t="s">
        <v>11887</v>
      </c>
      <c r="E2448" s="4" t="s">
        <v>7794</v>
      </c>
      <c r="F2448" s="4" t="s">
        <v>11888</v>
      </c>
    </row>
    <row r="2449" s="1" customFormat="1" ht="24" spans="1:6">
      <c r="A2449" s="3">
        <v>2448</v>
      </c>
      <c r="B2449" s="4" t="s">
        <v>11889</v>
      </c>
      <c r="C2449" s="3" t="s">
        <v>11890</v>
      </c>
      <c r="D2449" s="3" t="s">
        <v>11891</v>
      </c>
      <c r="E2449" s="4" t="s">
        <v>8546</v>
      </c>
      <c r="F2449" s="4" t="s">
        <v>11892</v>
      </c>
    </row>
    <row r="2450" s="1" customFormat="1" spans="1:6">
      <c r="A2450" s="3">
        <v>2449</v>
      </c>
      <c r="B2450" s="4" t="s">
        <v>11893</v>
      </c>
      <c r="C2450" s="3" t="s">
        <v>11894</v>
      </c>
      <c r="D2450" s="3" t="s">
        <v>11895</v>
      </c>
      <c r="E2450" s="4" t="s">
        <v>11896</v>
      </c>
      <c r="F2450" s="4" t="s">
        <v>11897</v>
      </c>
    </row>
    <row r="2451" s="1" customFormat="1" spans="1:6">
      <c r="A2451" s="3">
        <v>2450</v>
      </c>
      <c r="B2451" s="4" t="s">
        <v>11898</v>
      </c>
      <c r="C2451" s="3" t="s">
        <v>11899</v>
      </c>
      <c r="D2451" s="3" t="s">
        <v>11900</v>
      </c>
      <c r="E2451" s="4" t="s">
        <v>11901</v>
      </c>
      <c r="F2451" s="4" t="s">
        <v>11902</v>
      </c>
    </row>
    <row r="2452" s="1" customFormat="1" spans="1:6">
      <c r="A2452" s="3">
        <v>2451</v>
      </c>
      <c r="B2452" s="4" t="s">
        <v>11903</v>
      </c>
      <c r="C2452" s="3" t="s">
        <v>11904</v>
      </c>
      <c r="D2452" s="3" t="s">
        <v>11905</v>
      </c>
      <c r="E2452" s="4" t="s">
        <v>11906</v>
      </c>
      <c r="F2452" s="4" t="s">
        <v>11907</v>
      </c>
    </row>
    <row r="2453" s="1" customFormat="1" spans="1:6">
      <c r="A2453" s="3">
        <v>2452</v>
      </c>
      <c r="B2453" s="4" t="s">
        <v>11908</v>
      </c>
      <c r="C2453" s="3" t="s">
        <v>11909</v>
      </c>
      <c r="D2453" s="3" t="s">
        <v>11910</v>
      </c>
      <c r="E2453" s="4" t="s">
        <v>11911</v>
      </c>
      <c r="F2453" s="4" t="s">
        <v>11912</v>
      </c>
    </row>
    <row r="2454" s="1" customFormat="1" spans="1:6">
      <c r="A2454" s="3">
        <v>2453</v>
      </c>
      <c r="B2454" s="4" t="s">
        <v>11913</v>
      </c>
      <c r="C2454" s="3" t="s">
        <v>11914</v>
      </c>
      <c r="D2454" s="3" t="s">
        <v>11915</v>
      </c>
      <c r="E2454" s="4" t="s">
        <v>9785</v>
      </c>
      <c r="F2454" s="4" t="s">
        <v>11916</v>
      </c>
    </row>
    <row r="2455" s="1" customFormat="1" spans="1:6">
      <c r="A2455" s="3">
        <v>2454</v>
      </c>
      <c r="B2455" s="4" t="s">
        <v>11917</v>
      </c>
      <c r="C2455" s="3" t="s">
        <v>11918</v>
      </c>
      <c r="D2455" s="3" t="s">
        <v>11919</v>
      </c>
      <c r="E2455" s="4" t="s">
        <v>11920</v>
      </c>
      <c r="F2455" s="4" t="s">
        <v>11921</v>
      </c>
    </row>
    <row r="2456" s="1" customFormat="1" spans="1:6">
      <c r="A2456" s="3">
        <v>2455</v>
      </c>
      <c r="B2456" s="4" t="s">
        <v>11922</v>
      </c>
      <c r="C2456" s="3" t="s">
        <v>11923</v>
      </c>
      <c r="D2456" s="3" t="s">
        <v>11924</v>
      </c>
      <c r="E2456" s="4" t="s">
        <v>11925</v>
      </c>
      <c r="F2456" s="4" t="s">
        <v>11926</v>
      </c>
    </row>
    <row r="2457" s="1" customFormat="1" spans="1:6">
      <c r="A2457" s="3">
        <v>2456</v>
      </c>
      <c r="B2457" s="4" t="s">
        <v>11927</v>
      </c>
      <c r="C2457" s="3" t="s">
        <v>11928</v>
      </c>
      <c r="D2457" s="3" t="s">
        <v>11929</v>
      </c>
      <c r="E2457" s="4" t="s">
        <v>11925</v>
      </c>
      <c r="F2457" s="4" t="s">
        <v>11930</v>
      </c>
    </row>
    <row r="2458" s="1" customFormat="1" spans="1:6">
      <c r="A2458" s="3">
        <v>2457</v>
      </c>
      <c r="B2458" s="4" t="s">
        <v>11931</v>
      </c>
      <c r="C2458" s="3" t="s">
        <v>11932</v>
      </c>
      <c r="D2458" s="3" t="s">
        <v>11933</v>
      </c>
      <c r="E2458" s="4" t="s">
        <v>11934</v>
      </c>
      <c r="F2458" s="4" t="s">
        <v>11930</v>
      </c>
    </row>
    <row r="2459" s="1" customFormat="1" spans="1:6">
      <c r="A2459" s="3">
        <v>2458</v>
      </c>
      <c r="B2459" s="4" t="s">
        <v>11935</v>
      </c>
      <c r="C2459" s="3" t="s">
        <v>11936</v>
      </c>
      <c r="D2459" s="3" t="s">
        <v>11937</v>
      </c>
      <c r="E2459" s="4" t="s">
        <v>11934</v>
      </c>
      <c r="F2459" s="4" t="s">
        <v>11938</v>
      </c>
    </row>
    <row r="2460" s="1" customFormat="1" spans="1:6">
      <c r="A2460" s="3">
        <v>2459</v>
      </c>
      <c r="B2460" s="4" t="s">
        <v>11939</v>
      </c>
      <c r="C2460" s="3" t="s">
        <v>11940</v>
      </c>
      <c r="D2460" s="3" t="s">
        <v>11941</v>
      </c>
      <c r="E2460" s="4" t="s">
        <v>11942</v>
      </c>
      <c r="F2460" s="4" t="s">
        <v>11943</v>
      </c>
    </row>
    <row r="2461" s="1" customFormat="1" spans="1:6">
      <c r="A2461" s="3">
        <v>2460</v>
      </c>
      <c r="B2461" s="4" t="s">
        <v>11944</v>
      </c>
      <c r="C2461" s="3" t="s">
        <v>11945</v>
      </c>
      <c r="D2461" s="3" t="s">
        <v>11946</v>
      </c>
      <c r="E2461" s="4" t="s">
        <v>11947</v>
      </c>
      <c r="F2461" s="4" t="s">
        <v>11948</v>
      </c>
    </row>
    <row r="2462" s="1" customFormat="1" ht="24" spans="1:6">
      <c r="A2462" s="3">
        <v>2461</v>
      </c>
      <c r="B2462" s="4" t="s">
        <v>11949</v>
      </c>
      <c r="C2462" s="3" t="s">
        <v>11950</v>
      </c>
      <c r="D2462" s="3" t="s">
        <v>11951</v>
      </c>
      <c r="E2462" s="4" t="s">
        <v>11952</v>
      </c>
      <c r="F2462" s="4" t="s">
        <v>11953</v>
      </c>
    </row>
    <row r="2463" s="1" customFormat="1" spans="1:6">
      <c r="A2463" s="3">
        <v>2462</v>
      </c>
      <c r="B2463" s="4" t="s">
        <v>11954</v>
      </c>
      <c r="C2463" s="3" t="s">
        <v>11955</v>
      </c>
      <c r="D2463" s="3" t="s">
        <v>11956</v>
      </c>
      <c r="E2463" s="4" t="s">
        <v>11850</v>
      </c>
      <c r="F2463" s="4" t="s">
        <v>11957</v>
      </c>
    </row>
    <row r="2464" s="1" customFormat="1" spans="1:6">
      <c r="A2464" s="3">
        <v>2463</v>
      </c>
      <c r="B2464" s="4" t="s">
        <v>11958</v>
      </c>
      <c r="C2464" s="3" t="s">
        <v>11959</v>
      </c>
      <c r="D2464" s="3" t="s">
        <v>11960</v>
      </c>
      <c r="E2464" s="4" t="s">
        <v>11850</v>
      </c>
      <c r="F2464" s="4" t="s">
        <v>11961</v>
      </c>
    </row>
    <row r="2465" s="1" customFormat="1" spans="1:6">
      <c r="A2465" s="3">
        <v>2464</v>
      </c>
      <c r="B2465" s="4" t="s">
        <v>11962</v>
      </c>
      <c r="C2465" s="3" t="s">
        <v>11963</v>
      </c>
      <c r="D2465" s="3" t="s">
        <v>11964</v>
      </c>
      <c r="E2465" s="4" t="s">
        <v>11965</v>
      </c>
      <c r="F2465" s="4" t="s">
        <v>11966</v>
      </c>
    </row>
    <row r="2466" s="1" customFormat="1" ht="24" spans="1:6">
      <c r="A2466" s="3">
        <v>2465</v>
      </c>
      <c r="B2466" s="4" t="s">
        <v>11967</v>
      </c>
      <c r="C2466" s="3" t="s">
        <v>11968</v>
      </c>
      <c r="D2466" s="3" t="s">
        <v>11969</v>
      </c>
      <c r="E2466" s="4" t="s">
        <v>11970</v>
      </c>
      <c r="F2466" s="4" t="s">
        <v>11971</v>
      </c>
    </row>
    <row r="2467" s="1" customFormat="1" spans="1:6">
      <c r="A2467" s="3">
        <v>2466</v>
      </c>
      <c r="B2467" s="4" t="s">
        <v>11972</v>
      </c>
      <c r="C2467" s="3" t="s">
        <v>11973</v>
      </c>
      <c r="D2467" s="3" t="s">
        <v>11974</v>
      </c>
      <c r="E2467" s="4" t="s">
        <v>11975</v>
      </c>
      <c r="F2467" s="4" t="s">
        <v>11976</v>
      </c>
    </row>
    <row r="2468" s="1" customFormat="1" spans="1:6">
      <c r="A2468" s="3">
        <v>2467</v>
      </c>
      <c r="B2468" s="4" t="s">
        <v>11977</v>
      </c>
      <c r="C2468" s="3" t="s">
        <v>11978</v>
      </c>
      <c r="D2468" s="3" t="s">
        <v>11979</v>
      </c>
      <c r="E2468" s="4" t="s">
        <v>11980</v>
      </c>
      <c r="F2468" s="4" t="s">
        <v>11981</v>
      </c>
    </row>
    <row r="2469" s="1" customFormat="1" spans="1:6">
      <c r="A2469" s="3">
        <v>2468</v>
      </c>
      <c r="B2469" s="4" t="s">
        <v>11982</v>
      </c>
      <c r="C2469" s="3" t="s">
        <v>11983</v>
      </c>
      <c r="D2469" s="3" t="s">
        <v>11984</v>
      </c>
      <c r="E2469" s="4" t="s">
        <v>11985</v>
      </c>
      <c r="F2469" s="4" t="s">
        <v>11986</v>
      </c>
    </row>
    <row r="2470" s="1" customFormat="1" spans="1:6">
      <c r="A2470" s="3">
        <v>2469</v>
      </c>
      <c r="B2470" s="4" t="s">
        <v>11987</v>
      </c>
      <c r="C2470" s="3" t="s">
        <v>11988</v>
      </c>
      <c r="D2470" s="3" t="s">
        <v>11989</v>
      </c>
      <c r="E2470" s="4" t="s">
        <v>11990</v>
      </c>
      <c r="F2470" s="4" t="s">
        <v>11991</v>
      </c>
    </row>
    <row r="2471" s="1" customFormat="1" spans="1:6">
      <c r="A2471" s="3">
        <v>2470</v>
      </c>
      <c r="B2471" s="4" t="s">
        <v>11992</v>
      </c>
      <c r="C2471" s="3" t="s">
        <v>11993</v>
      </c>
      <c r="D2471" s="3" t="s">
        <v>11994</v>
      </c>
      <c r="E2471" s="4" t="s">
        <v>11995</v>
      </c>
      <c r="F2471" s="4" t="s">
        <v>11996</v>
      </c>
    </row>
    <row r="2472" s="1" customFormat="1" spans="1:6">
      <c r="A2472" s="3">
        <v>2471</v>
      </c>
      <c r="B2472" s="4" t="s">
        <v>11997</v>
      </c>
      <c r="C2472" s="3" t="s">
        <v>11998</v>
      </c>
      <c r="D2472" s="3" t="s">
        <v>11999</v>
      </c>
      <c r="E2472" s="4" t="s">
        <v>12000</v>
      </c>
      <c r="F2472" s="4" t="s">
        <v>12001</v>
      </c>
    </row>
    <row r="2473" s="1" customFormat="1" spans="1:6">
      <c r="A2473" s="3">
        <v>2472</v>
      </c>
      <c r="B2473" s="4" t="s">
        <v>12002</v>
      </c>
      <c r="C2473" s="3" t="s">
        <v>12003</v>
      </c>
      <c r="D2473" s="3" t="s">
        <v>12004</v>
      </c>
      <c r="E2473" s="4" t="s">
        <v>12005</v>
      </c>
      <c r="F2473" s="4" t="s">
        <v>12006</v>
      </c>
    </row>
    <row r="2474" s="1" customFormat="1" ht="24" spans="1:6">
      <c r="A2474" s="3">
        <v>2473</v>
      </c>
      <c r="B2474" s="4" t="s">
        <v>12007</v>
      </c>
      <c r="C2474" s="3" t="s">
        <v>12008</v>
      </c>
      <c r="D2474" s="3" t="s">
        <v>12009</v>
      </c>
      <c r="E2474" s="4" t="s">
        <v>12010</v>
      </c>
      <c r="F2474" s="4" t="s">
        <v>12011</v>
      </c>
    </row>
    <row r="2475" s="1" customFormat="1" ht="24" spans="1:6">
      <c r="A2475" s="3">
        <v>2474</v>
      </c>
      <c r="B2475" s="4" t="s">
        <v>12012</v>
      </c>
      <c r="C2475" s="3" t="s">
        <v>12013</v>
      </c>
      <c r="D2475" s="3" t="s">
        <v>12014</v>
      </c>
      <c r="E2475" s="4" t="s">
        <v>12015</v>
      </c>
      <c r="F2475" s="4" t="s">
        <v>12016</v>
      </c>
    </row>
    <row r="2476" s="1" customFormat="1" spans="1:6">
      <c r="A2476" s="3">
        <v>2475</v>
      </c>
      <c r="B2476" s="4" t="s">
        <v>12017</v>
      </c>
      <c r="C2476" s="3" t="s">
        <v>12018</v>
      </c>
      <c r="D2476" s="3" t="s">
        <v>12019</v>
      </c>
      <c r="E2476" s="4" t="s">
        <v>12020</v>
      </c>
      <c r="F2476" s="4" t="s">
        <v>12021</v>
      </c>
    </row>
    <row r="2477" s="1" customFormat="1" spans="1:6">
      <c r="A2477" s="3">
        <v>2476</v>
      </c>
      <c r="B2477" s="4" t="s">
        <v>12022</v>
      </c>
      <c r="C2477" s="3" t="s">
        <v>12023</v>
      </c>
      <c r="D2477" s="3" t="s">
        <v>12024</v>
      </c>
      <c r="E2477" s="4" t="s">
        <v>12025</v>
      </c>
      <c r="F2477" s="4" t="s">
        <v>12026</v>
      </c>
    </row>
    <row r="2478" s="1" customFormat="1" ht="24" spans="1:6">
      <c r="A2478" s="3">
        <v>2477</v>
      </c>
      <c r="B2478" s="4" t="s">
        <v>12027</v>
      </c>
      <c r="C2478" s="3" t="s">
        <v>12028</v>
      </c>
      <c r="D2478" s="3" t="s">
        <v>12029</v>
      </c>
      <c r="E2478" s="4" t="s">
        <v>12030</v>
      </c>
      <c r="F2478" s="4" t="s">
        <v>12031</v>
      </c>
    </row>
    <row r="2479" s="1" customFormat="1" spans="1:6">
      <c r="A2479" s="3">
        <v>2478</v>
      </c>
      <c r="B2479" s="4" t="s">
        <v>12032</v>
      </c>
      <c r="C2479" s="3" t="s">
        <v>12033</v>
      </c>
      <c r="D2479" s="3" t="s">
        <v>12034</v>
      </c>
      <c r="E2479" s="4" t="s">
        <v>12035</v>
      </c>
      <c r="F2479" s="4" t="s">
        <v>12036</v>
      </c>
    </row>
    <row r="2480" s="1" customFormat="1" spans="1:6">
      <c r="A2480" s="3">
        <v>2479</v>
      </c>
      <c r="B2480" s="4" t="s">
        <v>12037</v>
      </c>
      <c r="C2480" s="3" t="s">
        <v>12038</v>
      </c>
      <c r="D2480" s="3" t="s">
        <v>12039</v>
      </c>
      <c r="E2480" s="4" t="s">
        <v>12040</v>
      </c>
      <c r="F2480" s="4" t="s">
        <v>12041</v>
      </c>
    </row>
    <row r="2481" s="1" customFormat="1" spans="1:6">
      <c r="A2481" s="3">
        <v>2480</v>
      </c>
      <c r="B2481" s="4" t="s">
        <v>12042</v>
      </c>
      <c r="C2481" s="3" t="s">
        <v>12043</v>
      </c>
      <c r="D2481" s="3" t="s">
        <v>12044</v>
      </c>
      <c r="E2481" s="4" t="s">
        <v>12045</v>
      </c>
      <c r="F2481" s="4" t="s">
        <v>12046</v>
      </c>
    </row>
    <row r="2482" s="1" customFormat="1" spans="1:6">
      <c r="A2482" s="3">
        <v>2481</v>
      </c>
      <c r="B2482" s="4" t="s">
        <v>12047</v>
      </c>
      <c r="C2482" s="3" t="s">
        <v>12048</v>
      </c>
      <c r="D2482" s="3" t="s">
        <v>12049</v>
      </c>
      <c r="E2482" s="4" t="s">
        <v>12050</v>
      </c>
      <c r="F2482" s="4" t="s">
        <v>12051</v>
      </c>
    </row>
    <row r="2483" s="1" customFormat="1" spans="1:6">
      <c r="A2483" s="3">
        <v>2482</v>
      </c>
      <c r="B2483" s="4" t="s">
        <v>12052</v>
      </c>
      <c r="C2483" s="3" t="s">
        <v>12053</v>
      </c>
      <c r="D2483" s="3" t="s">
        <v>12054</v>
      </c>
      <c r="E2483" s="4" t="s">
        <v>12055</v>
      </c>
      <c r="F2483" s="4" t="s">
        <v>12056</v>
      </c>
    </row>
    <row r="2484" s="1" customFormat="1" spans="1:6">
      <c r="A2484" s="3">
        <v>2483</v>
      </c>
      <c r="B2484" s="4" t="s">
        <v>12057</v>
      </c>
      <c r="C2484" s="3" t="s">
        <v>12058</v>
      </c>
      <c r="D2484" s="3" t="s">
        <v>12059</v>
      </c>
      <c r="E2484" s="4" t="s">
        <v>11217</v>
      </c>
      <c r="F2484" s="4" t="s">
        <v>12060</v>
      </c>
    </row>
    <row r="2485" s="1" customFormat="1" ht="24" spans="1:6">
      <c r="A2485" s="3">
        <v>2484</v>
      </c>
      <c r="B2485" s="4" t="s">
        <v>12061</v>
      </c>
      <c r="C2485" s="3" t="s">
        <v>12062</v>
      </c>
      <c r="D2485" s="3" t="s">
        <v>12063</v>
      </c>
      <c r="E2485" s="4" t="s">
        <v>12045</v>
      </c>
      <c r="F2485" s="4" t="s">
        <v>12064</v>
      </c>
    </row>
    <row r="2486" s="1" customFormat="1" spans="1:6">
      <c r="A2486" s="3">
        <v>2485</v>
      </c>
      <c r="B2486" s="4" t="s">
        <v>12065</v>
      </c>
      <c r="C2486" s="3" t="s">
        <v>12066</v>
      </c>
      <c r="D2486" s="3" t="s">
        <v>12067</v>
      </c>
      <c r="E2486" s="4" t="s">
        <v>11212</v>
      </c>
      <c r="F2486" s="4" t="s">
        <v>10197</v>
      </c>
    </row>
    <row r="2487" s="1" customFormat="1" spans="1:6">
      <c r="A2487" s="3">
        <v>2486</v>
      </c>
      <c r="B2487" s="4" t="s">
        <v>12068</v>
      </c>
      <c r="C2487" s="3" t="s">
        <v>12069</v>
      </c>
      <c r="D2487" s="3" t="s">
        <v>12070</v>
      </c>
      <c r="E2487" s="4" t="s">
        <v>12071</v>
      </c>
      <c r="F2487" s="4" t="s">
        <v>12072</v>
      </c>
    </row>
    <row r="2488" s="1" customFormat="1" spans="1:6">
      <c r="A2488" s="3">
        <v>2487</v>
      </c>
      <c r="B2488" s="4" t="s">
        <v>12073</v>
      </c>
      <c r="C2488" s="3" t="s">
        <v>12074</v>
      </c>
      <c r="D2488" s="3" t="s">
        <v>12075</v>
      </c>
      <c r="E2488" s="4" t="s">
        <v>12076</v>
      </c>
      <c r="F2488" s="4" t="s">
        <v>12077</v>
      </c>
    </row>
    <row r="2489" s="1" customFormat="1" ht="24" spans="1:6">
      <c r="A2489" s="3">
        <v>2488</v>
      </c>
      <c r="B2489" s="4" t="s">
        <v>12078</v>
      </c>
      <c r="C2489" s="3" t="s">
        <v>12079</v>
      </c>
      <c r="D2489" s="3" t="s">
        <v>12080</v>
      </c>
      <c r="E2489" s="4" t="s">
        <v>12081</v>
      </c>
      <c r="F2489" s="4" t="s">
        <v>12082</v>
      </c>
    </row>
    <row r="2490" s="1" customFormat="1" ht="24" spans="1:6">
      <c r="A2490" s="3">
        <v>2489</v>
      </c>
      <c r="B2490" s="4" t="s">
        <v>12083</v>
      </c>
      <c r="C2490" s="3" t="s">
        <v>12084</v>
      </c>
      <c r="D2490" s="3" t="s">
        <v>12085</v>
      </c>
      <c r="E2490" s="4" t="s">
        <v>12086</v>
      </c>
      <c r="F2490" s="4" t="s">
        <v>12087</v>
      </c>
    </row>
    <row r="2491" s="1" customFormat="1" ht="24" spans="1:6">
      <c r="A2491" s="3">
        <v>2490</v>
      </c>
      <c r="B2491" s="4" t="s">
        <v>12088</v>
      </c>
      <c r="C2491" s="3" t="s">
        <v>12089</v>
      </c>
      <c r="D2491" s="3" t="s">
        <v>12090</v>
      </c>
      <c r="E2491" s="4" t="s">
        <v>12091</v>
      </c>
      <c r="F2491" s="4" t="s">
        <v>12092</v>
      </c>
    </row>
    <row r="2492" s="1" customFormat="1" spans="1:6">
      <c r="A2492" s="3">
        <v>2491</v>
      </c>
      <c r="B2492" s="4" t="s">
        <v>12093</v>
      </c>
      <c r="C2492" s="3" t="s">
        <v>12094</v>
      </c>
      <c r="D2492" s="3" t="s">
        <v>12095</v>
      </c>
      <c r="E2492" s="4" t="s">
        <v>12096</v>
      </c>
      <c r="F2492" s="4" t="s">
        <v>12097</v>
      </c>
    </row>
    <row r="2493" s="1" customFormat="1" ht="24" spans="1:6">
      <c r="A2493" s="3">
        <v>2492</v>
      </c>
      <c r="B2493" s="4" t="s">
        <v>12098</v>
      </c>
      <c r="C2493" s="3" t="s">
        <v>12099</v>
      </c>
      <c r="D2493" s="3" t="s">
        <v>12100</v>
      </c>
      <c r="E2493" s="4" t="s">
        <v>12101</v>
      </c>
      <c r="F2493" s="4" t="s">
        <v>2661</v>
      </c>
    </row>
    <row r="2494" s="1" customFormat="1" spans="1:6">
      <c r="A2494" s="3">
        <v>2493</v>
      </c>
      <c r="B2494" s="4" t="s">
        <v>12102</v>
      </c>
      <c r="C2494" s="3" t="s">
        <v>12103</v>
      </c>
      <c r="D2494" s="3" t="s">
        <v>12104</v>
      </c>
      <c r="E2494" s="4" t="s">
        <v>12105</v>
      </c>
      <c r="F2494" s="4" t="s">
        <v>12106</v>
      </c>
    </row>
    <row r="2495" s="1" customFormat="1" spans="1:6">
      <c r="A2495" s="3">
        <v>2494</v>
      </c>
      <c r="B2495" s="4" t="s">
        <v>12107</v>
      </c>
      <c r="C2495" s="3" t="s">
        <v>12108</v>
      </c>
      <c r="D2495" s="3" t="s">
        <v>12109</v>
      </c>
      <c r="E2495" s="4" t="s">
        <v>12110</v>
      </c>
      <c r="F2495" s="4" t="s">
        <v>12111</v>
      </c>
    </row>
    <row r="2496" s="1" customFormat="1" ht="24" spans="1:6">
      <c r="A2496" s="3">
        <v>2495</v>
      </c>
      <c r="B2496" s="4" t="s">
        <v>12112</v>
      </c>
      <c r="C2496" s="3" t="s">
        <v>12113</v>
      </c>
      <c r="D2496" s="3" t="s">
        <v>12114</v>
      </c>
      <c r="E2496" s="4" t="s">
        <v>12115</v>
      </c>
      <c r="F2496" s="4" t="s">
        <v>12116</v>
      </c>
    </row>
    <row r="2497" s="1" customFormat="1" spans="1:6">
      <c r="A2497" s="3">
        <v>2496</v>
      </c>
      <c r="B2497" s="4" t="s">
        <v>12117</v>
      </c>
      <c r="C2497" s="3" t="s">
        <v>12118</v>
      </c>
      <c r="D2497" s="3" t="s">
        <v>12119</v>
      </c>
      <c r="E2497" s="4" t="s">
        <v>12120</v>
      </c>
      <c r="F2497" s="4" t="s">
        <v>12121</v>
      </c>
    </row>
    <row r="2498" s="1" customFormat="1" spans="1:6">
      <c r="A2498" s="3">
        <v>2497</v>
      </c>
      <c r="B2498" s="4" t="s">
        <v>12122</v>
      </c>
      <c r="C2498" s="3" t="s">
        <v>12123</v>
      </c>
      <c r="D2498" s="3" t="s">
        <v>12124</v>
      </c>
      <c r="E2498" s="4" t="s">
        <v>12125</v>
      </c>
      <c r="F2498" s="4" t="s">
        <v>12126</v>
      </c>
    </row>
    <row r="2499" s="1" customFormat="1" spans="1:6">
      <c r="A2499" s="3">
        <v>2498</v>
      </c>
      <c r="B2499" s="4" t="s">
        <v>12127</v>
      </c>
      <c r="C2499" s="3" t="s">
        <v>12128</v>
      </c>
      <c r="D2499" s="3" t="s">
        <v>12129</v>
      </c>
      <c r="E2499" s="4" t="s">
        <v>12130</v>
      </c>
      <c r="F2499" s="4" t="s">
        <v>12131</v>
      </c>
    </row>
    <row r="2500" s="1" customFormat="1" spans="1:6">
      <c r="A2500" s="3">
        <v>2499</v>
      </c>
      <c r="B2500" s="4" t="s">
        <v>12132</v>
      </c>
      <c r="C2500" s="3" t="s">
        <v>12133</v>
      </c>
      <c r="D2500" s="3" t="s">
        <v>12134</v>
      </c>
      <c r="E2500" s="4" t="s">
        <v>12135</v>
      </c>
      <c r="F2500" s="4" t="s">
        <v>12136</v>
      </c>
    </row>
    <row r="2501" s="1" customFormat="1" spans="1:6">
      <c r="A2501" s="3">
        <v>2500</v>
      </c>
      <c r="B2501" s="4" t="s">
        <v>12137</v>
      </c>
      <c r="C2501" s="3" t="s">
        <v>12138</v>
      </c>
      <c r="D2501" s="3" t="s">
        <v>12139</v>
      </c>
      <c r="E2501" s="4" t="s">
        <v>12140</v>
      </c>
      <c r="F2501" s="4" t="s">
        <v>12141</v>
      </c>
    </row>
    <row r="2502" s="1" customFormat="1" spans="1:6">
      <c r="A2502" s="3">
        <v>2501</v>
      </c>
      <c r="B2502" s="4" t="s">
        <v>12142</v>
      </c>
      <c r="C2502" s="3" t="s">
        <v>12143</v>
      </c>
      <c r="D2502" s="3" t="s">
        <v>12144</v>
      </c>
      <c r="E2502" s="4" t="s">
        <v>12145</v>
      </c>
      <c r="F2502" s="4" t="s">
        <v>12146</v>
      </c>
    </row>
    <row r="2503" s="1" customFormat="1" ht="24" spans="1:6">
      <c r="A2503" s="3">
        <v>2502</v>
      </c>
      <c r="B2503" s="4" t="s">
        <v>12147</v>
      </c>
      <c r="C2503" s="3" t="s">
        <v>12148</v>
      </c>
      <c r="D2503" s="3" t="s">
        <v>12149</v>
      </c>
      <c r="E2503" s="4" t="s">
        <v>10499</v>
      </c>
      <c r="F2503" s="4" t="s">
        <v>12150</v>
      </c>
    </row>
    <row r="2504" s="1" customFormat="1" spans="1:6">
      <c r="A2504" s="3">
        <v>2503</v>
      </c>
      <c r="B2504" s="4" t="s">
        <v>12151</v>
      </c>
      <c r="C2504" s="3" t="s">
        <v>12152</v>
      </c>
      <c r="D2504" s="3" t="s">
        <v>12153</v>
      </c>
      <c r="E2504" s="4" t="s">
        <v>10499</v>
      </c>
      <c r="F2504" s="4" t="s">
        <v>12154</v>
      </c>
    </row>
    <row r="2505" s="1" customFormat="1" ht="24" spans="1:6">
      <c r="A2505" s="3">
        <v>2504</v>
      </c>
      <c r="B2505" s="4" t="s">
        <v>12155</v>
      </c>
      <c r="C2505" s="3" t="s">
        <v>12156</v>
      </c>
      <c r="D2505" s="3" t="s">
        <v>12157</v>
      </c>
      <c r="E2505" s="4" t="s">
        <v>12158</v>
      </c>
      <c r="F2505" s="4" t="s">
        <v>12159</v>
      </c>
    </row>
    <row r="2506" s="1" customFormat="1" spans="1:6">
      <c r="A2506" s="3">
        <v>2505</v>
      </c>
      <c r="B2506" s="4" t="s">
        <v>12160</v>
      </c>
      <c r="C2506" s="3" t="s">
        <v>12161</v>
      </c>
      <c r="D2506" s="3" t="s">
        <v>12162</v>
      </c>
      <c r="E2506" s="4" t="s">
        <v>12163</v>
      </c>
      <c r="F2506" s="4" t="s">
        <v>12164</v>
      </c>
    </row>
    <row r="2507" s="1" customFormat="1" spans="1:6">
      <c r="A2507" s="3">
        <v>2506</v>
      </c>
      <c r="B2507" s="4" t="s">
        <v>12165</v>
      </c>
      <c r="C2507" s="3" t="s">
        <v>12166</v>
      </c>
      <c r="D2507" s="3" t="s">
        <v>12167</v>
      </c>
      <c r="E2507" s="4" t="s">
        <v>12168</v>
      </c>
      <c r="F2507" s="4" t="s">
        <v>12169</v>
      </c>
    </row>
    <row r="2508" s="1" customFormat="1" ht="24" spans="1:6">
      <c r="A2508" s="3">
        <v>2507</v>
      </c>
      <c r="B2508" s="4" t="s">
        <v>12170</v>
      </c>
      <c r="C2508" s="3" t="s">
        <v>12171</v>
      </c>
      <c r="D2508" s="3" t="s">
        <v>12172</v>
      </c>
      <c r="E2508" s="4" t="s">
        <v>12173</v>
      </c>
      <c r="F2508" s="4" t="s">
        <v>12174</v>
      </c>
    </row>
    <row r="2509" s="1" customFormat="1" spans="1:6">
      <c r="A2509" s="3">
        <v>2508</v>
      </c>
      <c r="B2509" s="4" t="s">
        <v>12175</v>
      </c>
      <c r="C2509" s="3" t="s">
        <v>12176</v>
      </c>
      <c r="D2509" s="3" t="s">
        <v>12177</v>
      </c>
      <c r="E2509" s="4" t="s">
        <v>12178</v>
      </c>
      <c r="F2509" s="4" t="s">
        <v>12179</v>
      </c>
    </row>
    <row r="2510" s="1" customFormat="1" spans="1:6">
      <c r="A2510" s="3">
        <v>2509</v>
      </c>
      <c r="B2510" s="4" t="s">
        <v>12180</v>
      </c>
      <c r="C2510" s="3" t="s">
        <v>12181</v>
      </c>
      <c r="D2510" s="3" t="s">
        <v>12182</v>
      </c>
      <c r="E2510" s="4" t="s">
        <v>12183</v>
      </c>
      <c r="F2510" s="4" t="s">
        <v>12184</v>
      </c>
    </row>
    <row r="2511" s="1" customFormat="1" ht="24" spans="1:6">
      <c r="A2511" s="3">
        <v>2510</v>
      </c>
      <c r="B2511" s="4" t="s">
        <v>12185</v>
      </c>
      <c r="C2511" s="3" t="s">
        <v>12186</v>
      </c>
      <c r="D2511" s="3" t="s">
        <v>12187</v>
      </c>
      <c r="E2511" s="4" t="s">
        <v>12188</v>
      </c>
      <c r="F2511" s="4" t="s">
        <v>12189</v>
      </c>
    </row>
    <row r="2512" s="1" customFormat="1" spans="1:6">
      <c r="A2512" s="3">
        <v>2511</v>
      </c>
      <c r="B2512" s="4" t="s">
        <v>12190</v>
      </c>
      <c r="C2512" s="3" t="s">
        <v>12191</v>
      </c>
      <c r="D2512" s="3" t="s">
        <v>12192</v>
      </c>
      <c r="E2512" s="4" t="s">
        <v>12193</v>
      </c>
      <c r="F2512" s="4" t="s">
        <v>12194</v>
      </c>
    </row>
    <row r="2513" s="1" customFormat="1" spans="1:6">
      <c r="A2513" s="3">
        <v>2512</v>
      </c>
      <c r="B2513" s="4" t="s">
        <v>12195</v>
      </c>
      <c r="C2513" s="3" t="s">
        <v>12196</v>
      </c>
      <c r="D2513" s="3" t="s">
        <v>12197</v>
      </c>
      <c r="E2513" s="4" t="s">
        <v>12198</v>
      </c>
      <c r="F2513" s="4" t="s">
        <v>12199</v>
      </c>
    </row>
    <row r="2514" s="1" customFormat="1" ht="24" spans="1:6">
      <c r="A2514" s="3">
        <v>2513</v>
      </c>
      <c r="B2514" s="4" t="s">
        <v>12200</v>
      </c>
      <c r="C2514" s="3" t="s">
        <v>12201</v>
      </c>
      <c r="D2514" s="3" t="s">
        <v>12202</v>
      </c>
      <c r="E2514" s="4" t="s">
        <v>12203</v>
      </c>
      <c r="F2514" s="4" t="s">
        <v>12204</v>
      </c>
    </row>
    <row r="2515" s="1" customFormat="1" spans="1:6">
      <c r="A2515" s="3">
        <v>2514</v>
      </c>
      <c r="B2515" s="4" t="s">
        <v>12205</v>
      </c>
      <c r="C2515" s="3" t="s">
        <v>12206</v>
      </c>
      <c r="D2515" s="3" t="s">
        <v>12207</v>
      </c>
      <c r="E2515" s="4" t="s">
        <v>12208</v>
      </c>
      <c r="F2515" s="4" t="s">
        <v>12209</v>
      </c>
    </row>
    <row r="2516" s="1" customFormat="1" spans="1:6">
      <c r="A2516" s="3">
        <v>2515</v>
      </c>
      <c r="B2516" s="4" t="s">
        <v>12210</v>
      </c>
      <c r="C2516" s="3" t="s">
        <v>12211</v>
      </c>
      <c r="D2516" s="3" t="s">
        <v>12212</v>
      </c>
      <c r="E2516" s="4" t="s">
        <v>12213</v>
      </c>
      <c r="F2516" s="4" t="s">
        <v>12214</v>
      </c>
    </row>
    <row r="2517" s="1" customFormat="1" spans="1:6">
      <c r="A2517" s="3">
        <v>2516</v>
      </c>
      <c r="B2517" s="4" t="s">
        <v>12215</v>
      </c>
      <c r="C2517" s="3" t="s">
        <v>12216</v>
      </c>
      <c r="D2517" s="3" t="s">
        <v>12217</v>
      </c>
      <c r="E2517" s="4" t="s">
        <v>12218</v>
      </c>
      <c r="F2517" s="4" t="s">
        <v>12219</v>
      </c>
    </row>
    <row r="2518" s="1" customFormat="1" spans="1:6">
      <c r="A2518" s="3">
        <v>2517</v>
      </c>
      <c r="B2518" s="4" t="s">
        <v>12220</v>
      </c>
      <c r="C2518" s="3" t="s">
        <v>12221</v>
      </c>
      <c r="D2518" s="3" t="s">
        <v>12222</v>
      </c>
      <c r="E2518" s="4" t="s">
        <v>12223</v>
      </c>
      <c r="F2518" s="4" t="s">
        <v>12224</v>
      </c>
    </row>
    <row r="2519" s="1" customFormat="1" spans="1:6">
      <c r="A2519" s="3">
        <v>2518</v>
      </c>
      <c r="B2519" s="4" t="s">
        <v>12225</v>
      </c>
      <c r="C2519" s="3" t="s">
        <v>12226</v>
      </c>
      <c r="D2519" s="3" t="s">
        <v>12227</v>
      </c>
      <c r="E2519" s="4" t="s">
        <v>12228</v>
      </c>
      <c r="F2519" s="4" t="s">
        <v>12229</v>
      </c>
    </row>
    <row r="2520" s="1" customFormat="1" spans="1:6">
      <c r="A2520" s="3">
        <v>2519</v>
      </c>
      <c r="B2520" s="4" t="s">
        <v>12230</v>
      </c>
      <c r="C2520" s="3" t="s">
        <v>12231</v>
      </c>
      <c r="D2520" s="3" t="s">
        <v>12232</v>
      </c>
      <c r="E2520" s="4" t="s">
        <v>12233</v>
      </c>
      <c r="F2520" s="4" t="s">
        <v>12234</v>
      </c>
    </row>
    <row r="2521" s="1" customFormat="1" spans="1:6">
      <c r="A2521" s="3">
        <v>2520</v>
      </c>
      <c r="B2521" s="4" t="s">
        <v>12235</v>
      </c>
      <c r="C2521" s="3" t="s">
        <v>12236</v>
      </c>
      <c r="D2521" s="3" t="s">
        <v>12237</v>
      </c>
      <c r="E2521" s="4" t="s">
        <v>12238</v>
      </c>
      <c r="F2521" s="4" t="s">
        <v>12239</v>
      </c>
    </row>
    <row r="2522" s="1" customFormat="1" spans="1:6">
      <c r="A2522" s="3">
        <v>2521</v>
      </c>
      <c r="B2522" s="4" t="s">
        <v>12240</v>
      </c>
      <c r="C2522" s="3" t="s">
        <v>12241</v>
      </c>
      <c r="D2522" s="3" t="s">
        <v>12242</v>
      </c>
      <c r="E2522" s="4" t="s">
        <v>12243</v>
      </c>
      <c r="F2522" s="4" t="s">
        <v>12244</v>
      </c>
    </row>
    <row r="2523" s="1" customFormat="1" ht="24" spans="1:6">
      <c r="A2523" s="3">
        <v>2522</v>
      </c>
      <c r="B2523" s="4" t="s">
        <v>12245</v>
      </c>
      <c r="C2523" s="3" t="s">
        <v>12246</v>
      </c>
      <c r="D2523" s="3" t="s">
        <v>12247</v>
      </c>
      <c r="E2523" s="4" t="s">
        <v>12248</v>
      </c>
      <c r="F2523" s="4" t="s">
        <v>12249</v>
      </c>
    </row>
    <row r="2524" s="1" customFormat="1" spans="1:6">
      <c r="A2524" s="3">
        <v>2523</v>
      </c>
      <c r="B2524" s="4" t="s">
        <v>12250</v>
      </c>
      <c r="C2524" s="3" t="s">
        <v>12251</v>
      </c>
      <c r="D2524" s="3" t="s">
        <v>12252</v>
      </c>
      <c r="E2524" s="4" t="s">
        <v>12253</v>
      </c>
      <c r="F2524" s="4" t="s">
        <v>12254</v>
      </c>
    </row>
    <row r="2525" s="1" customFormat="1" spans="1:6">
      <c r="A2525" s="3">
        <v>2524</v>
      </c>
      <c r="B2525" s="4" t="s">
        <v>12255</v>
      </c>
      <c r="C2525" s="3" t="s">
        <v>12256</v>
      </c>
      <c r="D2525" s="3" t="s">
        <v>12257</v>
      </c>
      <c r="E2525" s="4" t="s">
        <v>12258</v>
      </c>
      <c r="F2525" s="4" t="s">
        <v>12259</v>
      </c>
    </row>
    <row r="2526" s="1" customFormat="1" spans="1:6">
      <c r="A2526" s="3">
        <v>2525</v>
      </c>
      <c r="B2526" s="4" t="s">
        <v>12260</v>
      </c>
      <c r="C2526" s="3" t="s">
        <v>12261</v>
      </c>
      <c r="D2526" s="3" t="s">
        <v>12262</v>
      </c>
      <c r="E2526" s="4" t="s">
        <v>12263</v>
      </c>
      <c r="F2526" s="4" t="s">
        <v>12264</v>
      </c>
    </row>
    <row r="2527" s="1" customFormat="1" ht="24" spans="1:6">
      <c r="A2527" s="3">
        <v>2526</v>
      </c>
      <c r="B2527" s="4" t="s">
        <v>12265</v>
      </c>
      <c r="C2527" s="3" t="s">
        <v>12266</v>
      </c>
      <c r="D2527" s="3" t="s">
        <v>12267</v>
      </c>
      <c r="E2527" s="4" t="s">
        <v>12268</v>
      </c>
      <c r="F2527" s="4" t="s">
        <v>12269</v>
      </c>
    </row>
    <row r="2528" s="1" customFormat="1" ht="24" spans="1:6">
      <c r="A2528" s="3">
        <v>2527</v>
      </c>
      <c r="B2528" s="4" t="s">
        <v>12270</v>
      </c>
      <c r="C2528" s="3" t="s">
        <v>12271</v>
      </c>
      <c r="D2528" s="3" t="s">
        <v>12272</v>
      </c>
      <c r="E2528" s="4" t="s">
        <v>12273</v>
      </c>
      <c r="F2528" s="4" t="s">
        <v>12274</v>
      </c>
    </row>
    <row r="2529" s="1" customFormat="1" spans="1:6">
      <c r="A2529" s="3">
        <v>2528</v>
      </c>
      <c r="B2529" s="4" t="s">
        <v>12275</v>
      </c>
      <c r="C2529" s="3" t="s">
        <v>12276</v>
      </c>
      <c r="D2529" s="3" t="s">
        <v>12277</v>
      </c>
      <c r="E2529" s="4" t="s">
        <v>12278</v>
      </c>
      <c r="F2529" s="4" t="s">
        <v>12279</v>
      </c>
    </row>
    <row r="2530" s="1" customFormat="1" ht="24" spans="1:6">
      <c r="A2530" s="3">
        <v>2529</v>
      </c>
      <c r="B2530" s="4" t="s">
        <v>12280</v>
      </c>
      <c r="C2530" s="3" t="s">
        <v>12281</v>
      </c>
      <c r="D2530" s="3" t="s">
        <v>12282</v>
      </c>
      <c r="E2530" s="4" t="s">
        <v>12283</v>
      </c>
      <c r="F2530" s="4" t="s">
        <v>12284</v>
      </c>
    </row>
    <row r="2531" s="1" customFormat="1" spans="1:6">
      <c r="A2531" s="3">
        <v>2530</v>
      </c>
      <c r="B2531" s="4" t="s">
        <v>12285</v>
      </c>
      <c r="C2531" s="3" t="s">
        <v>12286</v>
      </c>
      <c r="D2531" s="3" t="s">
        <v>12287</v>
      </c>
      <c r="E2531" s="4" t="s">
        <v>12288</v>
      </c>
      <c r="F2531" s="4" t="s">
        <v>12289</v>
      </c>
    </row>
    <row r="2532" s="1" customFormat="1" ht="24" spans="1:6">
      <c r="A2532" s="3">
        <v>2531</v>
      </c>
      <c r="B2532" s="4" t="s">
        <v>12290</v>
      </c>
      <c r="C2532" s="3" t="s">
        <v>12291</v>
      </c>
      <c r="D2532" s="3" t="s">
        <v>12292</v>
      </c>
      <c r="E2532" s="4" t="s">
        <v>12293</v>
      </c>
      <c r="F2532" s="4" t="s">
        <v>12294</v>
      </c>
    </row>
    <row r="2533" s="1" customFormat="1" spans="1:6">
      <c r="A2533" s="3">
        <v>2532</v>
      </c>
      <c r="B2533" s="4" t="s">
        <v>12295</v>
      </c>
      <c r="C2533" s="3" t="s">
        <v>12296</v>
      </c>
      <c r="D2533" s="3" t="s">
        <v>12297</v>
      </c>
      <c r="E2533" s="4" t="s">
        <v>12298</v>
      </c>
      <c r="F2533" s="4" t="s">
        <v>12299</v>
      </c>
    </row>
    <row r="2534" s="1" customFormat="1" spans="1:6">
      <c r="A2534" s="3">
        <v>2533</v>
      </c>
      <c r="B2534" s="4" t="s">
        <v>12300</v>
      </c>
      <c r="C2534" s="3" t="s">
        <v>12301</v>
      </c>
      <c r="D2534" s="3" t="s">
        <v>12302</v>
      </c>
      <c r="E2534" s="4" t="s">
        <v>12303</v>
      </c>
      <c r="F2534" s="4" t="s">
        <v>12304</v>
      </c>
    </row>
    <row r="2535" s="1" customFormat="1" ht="24" spans="1:6">
      <c r="A2535" s="3">
        <v>2534</v>
      </c>
      <c r="B2535" s="4" t="s">
        <v>12305</v>
      </c>
      <c r="C2535" s="3" t="s">
        <v>12306</v>
      </c>
      <c r="D2535" s="3" t="s">
        <v>12307</v>
      </c>
      <c r="E2535" s="4" t="s">
        <v>12308</v>
      </c>
      <c r="F2535" s="4" t="s">
        <v>12309</v>
      </c>
    </row>
    <row r="2536" s="1" customFormat="1" ht="24" spans="1:6">
      <c r="A2536" s="3">
        <v>2535</v>
      </c>
      <c r="B2536" s="4" t="s">
        <v>12310</v>
      </c>
      <c r="C2536" s="3" t="s">
        <v>12311</v>
      </c>
      <c r="D2536" s="3" t="s">
        <v>12312</v>
      </c>
      <c r="E2536" s="4" t="s">
        <v>12313</v>
      </c>
      <c r="F2536" s="4" t="s">
        <v>12314</v>
      </c>
    </row>
    <row r="2537" s="1" customFormat="1" ht="24" spans="1:6">
      <c r="A2537" s="3">
        <v>2536</v>
      </c>
      <c r="B2537" s="4" t="s">
        <v>12315</v>
      </c>
      <c r="C2537" s="3" t="s">
        <v>12316</v>
      </c>
      <c r="D2537" s="3" t="s">
        <v>12317</v>
      </c>
      <c r="E2537" s="4" t="s">
        <v>12318</v>
      </c>
      <c r="F2537" s="4" t="s">
        <v>12319</v>
      </c>
    </row>
    <row r="2538" s="1" customFormat="1" spans="1:6">
      <c r="A2538" s="3">
        <v>2537</v>
      </c>
      <c r="B2538" s="4" t="s">
        <v>12320</v>
      </c>
      <c r="C2538" s="3" t="s">
        <v>12321</v>
      </c>
      <c r="D2538" s="3" t="s">
        <v>12322</v>
      </c>
      <c r="E2538" s="4" t="s">
        <v>12323</v>
      </c>
      <c r="F2538" s="4" t="s">
        <v>12324</v>
      </c>
    </row>
    <row r="2539" s="1" customFormat="1" ht="24" spans="1:6">
      <c r="A2539" s="3">
        <v>2538</v>
      </c>
      <c r="B2539" s="4" t="s">
        <v>12325</v>
      </c>
      <c r="C2539" s="3" t="s">
        <v>12326</v>
      </c>
      <c r="D2539" s="3" t="s">
        <v>12327</v>
      </c>
      <c r="E2539" s="4" t="s">
        <v>12328</v>
      </c>
      <c r="F2539" s="4" t="s">
        <v>12329</v>
      </c>
    </row>
    <row r="2540" s="1" customFormat="1" spans="1:6">
      <c r="A2540" s="3">
        <v>2539</v>
      </c>
      <c r="B2540" s="4" t="s">
        <v>12330</v>
      </c>
      <c r="C2540" s="3" t="s">
        <v>12331</v>
      </c>
      <c r="D2540" s="3" t="s">
        <v>12332</v>
      </c>
      <c r="E2540" s="4" t="s">
        <v>12333</v>
      </c>
      <c r="F2540" s="4" t="s">
        <v>12324</v>
      </c>
    </row>
    <row r="2541" s="1" customFormat="1" spans="1:6">
      <c r="A2541" s="3">
        <v>2540</v>
      </c>
      <c r="B2541" s="4" t="s">
        <v>12334</v>
      </c>
      <c r="C2541" s="3" t="s">
        <v>12335</v>
      </c>
      <c r="D2541" s="3" t="s">
        <v>12336</v>
      </c>
      <c r="E2541" s="4" t="s">
        <v>12337</v>
      </c>
      <c r="F2541" s="4" t="s">
        <v>12338</v>
      </c>
    </row>
    <row r="2542" s="1" customFormat="1" ht="24" spans="1:6">
      <c r="A2542" s="3">
        <v>2541</v>
      </c>
      <c r="B2542" s="4" t="s">
        <v>12339</v>
      </c>
      <c r="C2542" s="3" t="s">
        <v>12340</v>
      </c>
      <c r="D2542" s="3" t="s">
        <v>12341</v>
      </c>
      <c r="E2542" s="4" t="s">
        <v>12342</v>
      </c>
      <c r="F2542" s="4" t="s">
        <v>12343</v>
      </c>
    </row>
    <row r="2543" s="1" customFormat="1" spans="1:6">
      <c r="A2543" s="3">
        <v>2542</v>
      </c>
      <c r="B2543" s="4" t="s">
        <v>12344</v>
      </c>
      <c r="C2543" s="3" t="s">
        <v>12345</v>
      </c>
      <c r="D2543" s="3" t="s">
        <v>12346</v>
      </c>
      <c r="E2543" s="4" t="s">
        <v>12347</v>
      </c>
      <c r="F2543" s="4" t="s">
        <v>12348</v>
      </c>
    </row>
    <row r="2544" s="1" customFormat="1" spans="1:6">
      <c r="A2544" s="3">
        <v>2543</v>
      </c>
      <c r="B2544" s="4" t="s">
        <v>12349</v>
      </c>
      <c r="C2544" s="3" t="s">
        <v>12350</v>
      </c>
      <c r="D2544" s="3" t="s">
        <v>12351</v>
      </c>
      <c r="E2544" s="4" t="s">
        <v>12352</v>
      </c>
      <c r="F2544" s="4" t="s">
        <v>12353</v>
      </c>
    </row>
    <row r="2545" s="1" customFormat="1" spans="1:6">
      <c r="A2545" s="3">
        <v>2544</v>
      </c>
      <c r="B2545" s="4" t="s">
        <v>12354</v>
      </c>
      <c r="C2545" s="3" t="s">
        <v>12355</v>
      </c>
      <c r="D2545" s="3" t="s">
        <v>12356</v>
      </c>
      <c r="E2545" s="4" t="s">
        <v>12357</v>
      </c>
      <c r="F2545" s="4" t="s">
        <v>12358</v>
      </c>
    </row>
    <row r="2546" s="1" customFormat="1" ht="24" spans="1:6">
      <c r="A2546" s="3">
        <v>2545</v>
      </c>
      <c r="B2546" s="4" t="s">
        <v>12359</v>
      </c>
      <c r="C2546" s="3" t="s">
        <v>12360</v>
      </c>
      <c r="D2546" s="3" t="s">
        <v>12361</v>
      </c>
      <c r="E2546" s="4" t="s">
        <v>12362</v>
      </c>
      <c r="F2546" s="4" t="s">
        <v>12363</v>
      </c>
    </row>
    <row r="2547" s="1" customFormat="1" spans="1:6">
      <c r="A2547" s="3">
        <v>2546</v>
      </c>
      <c r="B2547" s="4" t="s">
        <v>12364</v>
      </c>
      <c r="C2547" s="3" t="s">
        <v>12365</v>
      </c>
      <c r="D2547" s="3" t="s">
        <v>12366</v>
      </c>
      <c r="E2547" s="4" t="s">
        <v>12367</v>
      </c>
      <c r="F2547" s="4" t="s">
        <v>12368</v>
      </c>
    </row>
    <row r="2548" s="1" customFormat="1" spans="1:6">
      <c r="A2548" s="3">
        <v>2547</v>
      </c>
      <c r="B2548" s="4" t="s">
        <v>12369</v>
      </c>
      <c r="C2548" s="3" t="s">
        <v>12370</v>
      </c>
      <c r="D2548" s="3" t="s">
        <v>12371</v>
      </c>
      <c r="E2548" s="4" t="s">
        <v>11906</v>
      </c>
      <c r="F2548" s="4" t="s">
        <v>11907</v>
      </c>
    </row>
    <row r="2549" s="1" customFormat="1" ht="24" spans="1:6">
      <c r="A2549" s="3">
        <v>2548</v>
      </c>
      <c r="B2549" s="4" t="s">
        <v>12372</v>
      </c>
      <c r="C2549" s="3" t="s">
        <v>12373</v>
      </c>
      <c r="D2549" s="3" t="s">
        <v>12374</v>
      </c>
      <c r="E2549" s="4" t="s">
        <v>12375</v>
      </c>
      <c r="F2549" s="4" t="s">
        <v>12376</v>
      </c>
    </row>
    <row r="2550" s="1" customFormat="1" ht="24" spans="1:6">
      <c r="A2550" s="3">
        <v>2549</v>
      </c>
      <c r="B2550" s="4" t="s">
        <v>12377</v>
      </c>
      <c r="C2550" s="3" t="s">
        <v>12378</v>
      </c>
      <c r="D2550" s="3" t="s">
        <v>12379</v>
      </c>
      <c r="E2550" s="4" t="s">
        <v>12380</v>
      </c>
      <c r="F2550" s="4" t="s">
        <v>12381</v>
      </c>
    </row>
    <row r="2551" s="1" customFormat="1" spans="1:6">
      <c r="A2551" s="3">
        <v>2550</v>
      </c>
      <c r="B2551" s="4" t="s">
        <v>12382</v>
      </c>
      <c r="C2551" s="3" t="s">
        <v>12383</v>
      </c>
      <c r="D2551" s="3" t="s">
        <v>12384</v>
      </c>
      <c r="E2551" s="4" t="s">
        <v>12385</v>
      </c>
      <c r="F2551" s="4" t="s">
        <v>12386</v>
      </c>
    </row>
    <row r="2552" s="1" customFormat="1" spans="1:6">
      <c r="A2552" s="3">
        <v>2551</v>
      </c>
      <c r="B2552" s="4" t="s">
        <v>12387</v>
      </c>
      <c r="C2552" s="3" t="s">
        <v>12388</v>
      </c>
      <c r="D2552" s="3" t="s">
        <v>12389</v>
      </c>
      <c r="E2552" s="4" t="s">
        <v>12390</v>
      </c>
      <c r="F2552" s="4" t="s">
        <v>12391</v>
      </c>
    </row>
    <row r="2553" s="1" customFormat="1" spans="1:6">
      <c r="A2553" s="3">
        <v>2552</v>
      </c>
      <c r="B2553" s="4" t="s">
        <v>12392</v>
      </c>
      <c r="C2553" s="3" t="s">
        <v>12393</v>
      </c>
      <c r="D2553" s="3" t="s">
        <v>12394</v>
      </c>
      <c r="E2553" s="4" t="s">
        <v>12395</v>
      </c>
      <c r="F2553" s="4" t="s">
        <v>12396</v>
      </c>
    </row>
    <row r="2554" s="1" customFormat="1" spans="1:6">
      <c r="A2554" s="3">
        <v>2553</v>
      </c>
      <c r="B2554" s="4" t="s">
        <v>12397</v>
      </c>
      <c r="C2554" s="3" t="s">
        <v>12398</v>
      </c>
      <c r="D2554" s="3" t="s">
        <v>12399</v>
      </c>
      <c r="E2554" s="4" t="s">
        <v>12400</v>
      </c>
      <c r="F2554" s="4" t="s">
        <v>5119</v>
      </c>
    </row>
    <row r="2555" s="1" customFormat="1" ht="24" spans="1:6">
      <c r="A2555" s="3">
        <v>2554</v>
      </c>
      <c r="B2555" s="4" t="s">
        <v>12401</v>
      </c>
      <c r="C2555" s="3" t="s">
        <v>12402</v>
      </c>
      <c r="D2555" s="3" t="s">
        <v>12403</v>
      </c>
      <c r="E2555" s="4" t="s">
        <v>12404</v>
      </c>
      <c r="F2555" s="4" t="s">
        <v>12405</v>
      </c>
    </row>
    <row r="2556" s="1" customFormat="1" ht="24" spans="1:6">
      <c r="A2556" s="3">
        <v>2555</v>
      </c>
      <c r="B2556" s="4" t="s">
        <v>12406</v>
      </c>
      <c r="C2556" s="3" t="s">
        <v>12407</v>
      </c>
      <c r="D2556" s="3" t="s">
        <v>12408</v>
      </c>
      <c r="E2556" s="4" t="s">
        <v>12409</v>
      </c>
      <c r="F2556" s="4" t="s">
        <v>12410</v>
      </c>
    </row>
    <row r="2557" s="1" customFormat="1" ht="24" spans="1:6">
      <c r="A2557" s="3">
        <v>2556</v>
      </c>
      <c r="B2557" s="4" t="s">
        <v>12411</v>
      </c>
      <c r="C2557" s="3" t="s">
        <v>12412</v>
      </c>
      <c r="D2557" s="3" t="s">
        <v>12413</v>
      </c>
      <c r="E2557" s="4" t="s">
        <v>12414</v>
      </c>
      <c r="F2557" s="4" t="s">
        <v>12415</v>
      </c>
    </row>
    <row r="2558" s="1" customFormat="1" ht="24" spans="1:6">
      <c r="A2558" s="3">
        <v>2557</v>
      </c>
      <c r="B2558" s="4" t="s">
        <v>12416</v>
      </c>
      <c r="C2558" s="3" t="s">
        <v>12417</v>
      </c>
      <c r="D2558" s="3" t="s">
        <v>12418</v>
      </c>
      <c r="E2558" s="4" t="s">
        <v>12419</v>
      </c>
      <c r="F2558" s="4" t="s">
        <v>12420</v>
      </c>
    </row>
    <row r="2559" s="1" customFormat="1" spans="1:6">
      <c r="A2559" s="3">
        <v>2558</v>
      </c>
      <c r="B2559" s="4" t="s">
        <v>12421</v>
      </c>
      <c r="C2559" s="3" t="s">
        <v>12422</v>
      </c>
      <c r="D2559" s="3" t="s">
        <v>12423</v>
      </c>
      <c r="E2559" s="4" t="s">
        <v>12424</v>
      </c>
      <c r="F2559" s="4" t="s">
        <v>12425</v>
      </c>
    </row>
    <row r="2560" s="1" customFormat="1" ht="24" spans="1:6">
      <c r="A2560" s="3">
        <v>2559</v>
      </c>
      <c r="B2560" s="4" t="s">
        <v>12426</v>
      </c>
      <c r="C2560" s="3" t="s">
        <v>12427</v>
      </c>
      <c r="D2560" s="3" t="s">
        <v>12428</v>
      </c>
      <c r="E2560" s="4" t="s">
        <v>12414</v>
      </c>
      <c r="F2560" s="4" t="s">
        <v>12429</v>
      </c>
    </row>
    <row r="2561" s="1" customFormat="1" ht="24" spans="1:6">
      <c r="A2561" s="3">
        <v>2560</v>
      </c>
      <c r="B2561" s="4" t="s">
        <v>12430</v>
      </c>
      <c r="C2561" s="3" t="s">
        <v>12431</v>
      </c>
      <c r="D2561" s="3" t="s">
        <v>12432</v>
      </c>
      <c r="E2561" s="4" t="s">
        <v>12419</v>
      </c>
      <c r="F2561" s="4" t="s">
        <v>12433</v>
      </c>
    </row>
    <row r="2562" s="1" customFormat="1" ht="24" spans="1:6">
      <c r="A2562" s="3">
        <v>2561</v>
      </c>
      <c r="B2562" s="4" t="s">
        <v>12434</v>
      </c>
      <c r="C2562" s="3" t="s">
        <v>12435</v>
      </c>
      <c r="D2562" s="3" t="s">
        <v>12436</v>
      </c>
      <c r="E2562" s="4" t="s">
        <v>12437</v>
      </c>
      <c r="F2562" s="4" t="s">
        <v>12438</v>
      </c>
    </row>
    <row r="2563" s="1" customFormat="1" ht="24" spans="1:6">
      <c r="A2563" s="3">
        <v>2562</v>
      </c>
      <c r="B2563" s="4" t="s">
        <v>12439</v>
      </c>
      <c r="C2563" s="3" t="s">
        <v>12440</v>
      </c>
      <c r="D2563" s="3" t="s">
        <v>12441</v>
      </c>
      <c r="E2563" s="4" t="s">
        <v>12442</v>
      </c>
      <c r="F2563" s="4" t="s">
        <v>3568</v>
      </c>
    </row>
    <row r="2564" s="1" customFormat="1" spans="1:6">
      <c r="A2564" s="3">
        <v>2563</v>
      </c>
      <c r="B2564" s="4" t="s">
        <v>12443</v>
      </c>
      <c r="C2564" s="3" t="s">
        <v>12444</v>
      </c>
      <c r="D2564" s="3" t="s">
        <v>12445</v>
      </c>
      <c r="E2564" s="4" t="s">
        <v>4781</v>
      </c>
      <c r="F2564" s="4" t="s">
        <v>12446</v>
      </c>
    </row>
    <row r="2565" s="1" customFormat="1" ht="24" spans="1:6">
      <c r="A2565" s="3">
        <v>2564</v>
      </c>
      <c r="B2565" s="4" t="s">
        <v>12447</v>
      </c>
      <c r="C2565" s="3" t="s">
        <v>12448</v>
      </c>
      <c r="D2565" s="3" t="s">
        <v>12449</v>
      </c>
      <c r="E2565" s="4" t="s">
        <v>12450</v>
      </c>
      <c r="F2565" s="4" t="s">
        <v>12451</v>
      </c>
    </row>
    <row r="2566" s="1" customFormat="1" spans="1:6">
      <c r="A2566" s="3">
        <v>2565</v>
      </c>
      <c r="B2566" s="4" t="s">
        <v>12452</v>
      </c>
      <c r="C2566" s="3" t="s">
        <v>12453</v>
      </c>
      <c r="D2566" s="3" t="s">
        <v>12454</v>
      </c>
      <c r="E2566" s="4" t="s">
        <v>12455</v>
      </c>
      <c r="F2566" s="4" t="s">
        <v>12456</v>
      </c>
    </row>
    <row r="2567" s="1" customFormat="1" spans="1:6">
      <c r="A2567" s="3">
        <v>2566</v>
      </c>
      <c r="B2567" s="4" t="s">
        <v>12457</v>
      </c>
      <c r="C2567" s="3" t="s">
        <v>12458</v>
      </c>
      <c r="D2567" s="3" t="s">
        <v>12459</v>
      </c>
      <c r="E2567" s="4" t="s">
        <v>12460</v>
      </c>
      <c r="F2567" s="4" t="s">
        <v>12461</v>
      </c>
    </row>
    <row r="2568" s="1" customFormat="1" spans="1:6">
      <c r="A2568" s="3">
        <v>2567</v>
      </c>
      <c r="B2568" s="4" t="s">
        <v>12462</v>
      </c>
      <c r="C2568" s="3" t="s">
        <v>12463</v>
      </c>
      <c r="D2568" s="3" t="s">
        <v>12464</v>
      </c>
      <c r="E2568" s="4" t="s">
        <v>12465</v>
      </c>
      <c r="F2568" s="4" t="s">
        <v>12466</v>
      </c>
    </row>
    <row r="2569" s="1" customFormat="1" ht="24" spans="1:6">
      <c r="A2569" s="3">
        <v>2568</v>
      </c>
      <c r="B2569" s="4" t="s">
        <v>12467</v>
      </c>
      <c r="C2569" s="3" t="s">
        <v>12468</v>
      </c>
      <c r="D2569" s="3" t="s">
        <v>12469</v>
      </c>
      <c r="E2569" s="4" t="s">
        <v>12470</v>
      </c>
      <c r="F2569" s="4" t="s">
        <v>12471</v>
      </c>
    </row>
    <row r="2570" s="1" customFormat="1" ht="24" spans="1:6">
      <c r="A2570" s="3">
        <v>2569</v>
      </c>
      <c r="B2570" s="4" t="s">
        <v>12472</v>
      </c>
      <c r="C2570" s="3" t="s">
        <v>12473</v>
      </c>
      <c r="D2570" s="3" t="s">
        <v>12474</v>
      </c>
      <c r="E2570" s="4" t="s">
        <v>12475</v>
      </c>
      <c r="F2570" s="4" t="s">
        <v>12476</v>
      </c>
    </row>
    <row r="2571" s="1" customFormat="1" ht="24" spans="1:6">
      <c r="A2571" s="3">
        <v>2570</v>
      </c>
      <c r="B2571" s="4" t="s">
        <v>12477</v>
      </c>
      <c r="C2571" s="3" t="s">
        <v>12478</v>
      </c>
      <c r="D2571" s="3" t="s">
        <v>12479</v>
      </c>
      <c r="E2571" s="4" t="s">
        <v>12480</v>
      </c>
      <c r="F2571" s="4" t="s">
        <v>12481</v>
      </c>
    </row>
    <row r="2572" s="1" customFormat="1" spans="1:6">
      <c r="A2572" s="3">
        <v>2571</v>
      </c>
      <c r="B2572" s="4" t="s">
        <v>12482</v>
      </c>
      <c r="C2572" s="3" t="s">
        <v>12483</v>
      </c>
      <c r="D2572" s="3" t="s">
        <v>12484</v>
      </c>
      <c r="E2572" s="4" t="s">
        <v>12485</v>
      </c>
      <c r="F2572" s="4" t="s">
        <v>12486</v>
      </c>
    </row>
    <row r="2573" s="1" customFormat="1" ht="24" spans="1:6">
      <c r="A2573" s="3">
        <v>2572</v>
      </c>
      <c r="B2573" s="4" t="s">
        <v>12487</v>
      </c>
      <c r="C2573" s="3" t="s">
        <v>12488</v>
      </c>
      <c r="D2573" s="3" t="s">
        <v>12489</v>
      </c>
      <c r="E2573" s="4" t="s">
        <v>12490</v>
      </c>
      <c r="F2573" s="4" t="s">
        <v>12491</v>
      </c>
    </row>
    <row r="2574" s="1" customFormat="1" spans="1:6">
      <c r="A2574" s="3">
        <v>2573</v>
      </c>
      <c r="B2574" s="4" t="s">
        <v>12492</v>
      </c>
      <c r="C2574" s="3" t="s">
        <v>12493</v>
      </c>
      <c r="D2574" s="3" t="s">
        <v>12494</v>
      </c>
      <c r="E2574" s="4" t="s">
        <v>12495</v>
      </c>
      <c r="F2574" s="4" t="s">
        <v>12496</v>
      </c>
    </row>
    <row r="2575" s="1" customFormat="1" spans="1:6">
      <c r="A2575" s="3">
        <v>2574</v>
      </c>
      <c r="B2575" s="4" t="s">
        <v>12497</v>
      </c>
      <c r="C2575" s="3" t="s">
        <v>12498</v>
      </c>
      <c r="D2575" s="3" t="s">
        <v>12499</v>
      </c>
      <c r="E2575" s="4" t="s">
        <v>12500</v>
      </c>
      <c r="F2575" s="4" t="s">
        <v>12501</v>
      </c>
    </row>
    <row r="2576" s="1" customFormat="1" ht="24" spans="1:6">
      <c r="A2576" s="3">
        <v>2575</v>
      </c>
      <c r="B2576" s="4" t="s">
        <v>12502</v>
      </c>
      <c r="C2576" s="3" t="s">
        <v>12503</v>
      </c>
      <c r="D2576" s="3" t="s">
        <v>12504</v>
      </c>
      <c r="E2576" s="4" t="s">
        <v>12505</v>
      </c>
      <c r="F2576" s="4" t="s">
        <v>12506</v>
      </c>
    </row>
    <row r="2577" s="1" customFormat="1" spans="1:6">
      <c r="A2577" s="3">
        <v>2576</v>
      </c>
      <c r="B2577" s="4" t="s">
        <v>12507</v>
      </c>
      <c r="C2577" s="3" t="s">
        <v>12508</v>
      </c>
      <c r="D2577" s="3" t="s">
        <v>12509</v>
      </c>
      <c r="E2577" s="4" t="s">
        <v>12510</v>
      </c>
      <c r="F2577" s="4" t="s">
        <v>12511</v>
      </c>
    </row>
    <row r="2578" s="1" customFormat="1" ht="24" spans="1:6">
      <c r="A2578" s="3">
        <v>2577</v>
      </c>
      <c r="B2578" s="4" t="s">
        <v>12512</v>
      </c>
      <c r="C2578" s="3" t="s">
        <v>12513</v>
      </c>
      <c r="D2578" s="3" t="s">
        <v>12514</v>
      </c>
      <c r="E2578" s="4" t="s">
        <v>12515</v>
      </c>
      <c r="F2578" s="4" t="s">
        <v>12314</v>
      </c>
    </row>
    <row r="2579" s="1" customFormat="1" ht="24" spans="1:6">
      <c r="A2579" s="3">
        <v>2578</v>
      </c>
      <c r="B2579" s="4" t="s">
        <v>12516</v>
      </c>
      <c r="C2579" s="3" t="s">
        <v>12517</v>
      </c>
      <c r="D2579" s="3" t="s">
        <v>12518</v>
      </c>
      <c r="E2579" s="4" t="s">
        <v>12519</v>
      </c>
      <c r="F2579" s="4" t="s">
        <v>12520</v>
      </c>
    </row>
    <row r="2580" s="1" customFormat="1" spans="1:6">
      <c r="A2580" s="3">
        <v>2579</v>
      </c>
      <c r="B2580" s="4" t="s">
        <v>12521</v>
      </c>
      <c r="C2580" s="3" t="s">
        <v>12522</v>
      </c>
      <c r="D2580" s="3" t="s">
        <v>12523</v>
      </c>
      <c r="E2580" s="4" t="s">
        <v>12524</v>
      </c>
      <c r="F2580" s="4" t="s">
        <v>12496</v>
      </c>
    </row>
    <row r="2581" s="1" customFormat="1" ht="24" spans="1:6">
      <c r="A2581" s="3">
        <v>2580</v>
      </c>
      <c r="B2581" s="4" t="s">
        <v>12525</v>
      </c>
      <c r="C2581" s="3" t="s">
        <v>12526</v>
      </c>
      <c r="D2581" s="3" t="s">
        <v>12527</v>
      </c>
      <c r="E2581" s="4" t="s">
        <v>12528</v>
      </c>
      <c r="F2581" s="4" t="s">
        <v>12529</v>
      </c>
    </row>
    <row r="2582" s="1" customFormat="1" spans="1:6">
      <c r="A2582" s="3">
        <v>2581</v>
      </c>
      <c r="B2582" s="4" t="s">
        <v>12530</v>
      </c>
      <c r="C2582" s="3" t="s">
        <v>12531</v>
      </c>
      <c r="D2582" s="3" t="s">
        <v>12532</v>
      </c>
      <c r="E2582" s="4" t="s">
        <v>12533</v>
      </c>
      <c r="F2582" s="4" t="s">
        <v>12534</v>
      </c>
    </row>
    <row r="2583" s="1" customFormat="1" spans="1:6">
      <c r="A2583" s="3">
        <v>2582</v>
      </c>
      <c r="B2583" s="4" t="s">
        <v>12535</v>
      </c>
      <c r="C2583" s="3" t="s">
        <v>12536</v>
      </c>
      <c r="D2583" s="3" t="s">
        <v>12537</v>
      </c>
      <c r="E2583" s="4" t="s">
        <v>12538</v>
      </c>
      <c r="F2583" s="4" t="s">
        <v>12539</v>
      </c>
    </row>
    <row r="2584" s="1" customFormat="1" ht="24" spans="1:6">
      <c r="A2584" s="3">
        <v>2583</v>
      </c>
      <c r="B2584" s="4" t="s">
        <v>12540</v>
      </c>
      <c r="C2584" s="3" t="s">
        <v>12541</v>
      </c>
      <c r="D2584" s="3" t="s">
        <v>12542</v>
      </c>
      <c r="E2584" s="4" t="s">
        <v>12543</v>
      </c>
      <c r="F2584" s="4" t="s">
        <v>12544</v>
      </c>
    </row>
    <row r="2585" s="1" customFormat="1" spans="1:6">
      <c r="A2585" s="3">
        <v>2584</v>
      </c>
      <c r="B2585" s="4" t="s">
        <v>12545</v>
      </c>
      <c r="C2585" s="3" t="s">
        <v>12546</v>
      </c>
      <c r="D2585" s="3" t="s">
        <v>12547</v>
      </c>
      <c r="E2585" s="4" t="s">
        <v>11952</v>
      </c>
      <c r="F2585" s="4" t="s">
        <v>12548</v>
      </c>
    </row>
    <row r="2586" s="1" customFormat="1" spans="1:6">
      <c r="A2586" s="3">
        <v>2585</v>
      </c>
      <c r="B2586" s="4" t="s">
        <v>12549</v>
      </c>
      <c r="C2586" s="3" t="s">
        <v>12550</v>
      </c>
      <c r="D2586" s="3" t="s">
        <v>12551</v>
      </c>
      <c r="E2586" s="4" t="s">
        <v>6709</v>
      </c>
      <c r="F2586" s="4" t="s">
        <v>12552</v>
      </c>
    </row>
    <row r="2587" s="1" customFormat="1" ht="24" spans="1:6">
      <c r="A2587" s="3">
        <v>2586</v>
      </c>
      <c r="B2587" s="4" t="s">
        <v>12553</v>
      </c>
      <c r="C2587" s="3" t="s">
        <v>12554</v>
      </c>
      <c r="D2587" s="3" t="s">
        <v>12555</v>
      </c>
      <c r="E2587" s="4" t="s">
        <v>12556</v>
      </c>
      <c r="F2587" s="4" t="s">
        <v>12557</v>
      </c>
    </row>
    <row r="2588" s="1" customFormat="1" spans="1:6">
      <c r="A2588" s="3">
        <v>2587</v>
      </c>
      <c r="B2588" s="4" t="s">
        <v>12558</v>
      </c>
      <c r="C2588" s="3" t="s">
        <v>12559</v>
      </c>
      <c r="D2588" s="3" t="s">
        <v>12560</v>
      </c>
      <c r="E2588" s="4" t="s">
        <v>12561</v>
      </c>
      <c r="F2588" s="4" t="s">
        <v>12562</v>
      </c>
    </row>
    <row r="2589" s="1" customFormat="1" spans="1:6">
      <c r="A2589" s="3">
        <v>2588</v>
      </c>
      <c r="B2589" s="4" t="s">
        <v>12563</v>
      </c>
      <c r="C2589" s="3" t="s">
        <v>12564</v>
      </c>
      <c r="D2589" s="3" t="s">
        <v>12565</v>
      </c>
      <c r="E2589" s="4" t="s">
        <v>12566</v>
      </c>
      <c r="F2589" s="4" t="s">
        <v>12567</v>
      </c>
    </row>
    <row r="2590" s="1" customFormat="1" spans="1:6">
      <c r="A2590" s="3">
        <v>2589</v>
      </c>
      <c r="B2590" s="4" t="s">
        <v>12568</v>
      </c>
      <c r="C2590" s="3" t="s">
        <v>12569</v>
      </c>
      <c r="D2590" s="3" t="s">
        <v>12570</v>
      </c>
      <c r="E2590" s="4" t="s">
        <v>12571</v>
      </c>
      <c r="F2590" s="4" t="s">
        <v>12572</v>
      </c>
    </row>
    <row r="2591" s="1" customFormat="1" ht="24" spans="1:6">
      <c r="A2591" s="3">
        <v>2590</v>
      </c>
      <c r="B2591" s="4" t="s">
        <v>12573</v>
      </c>
      <c r="C2591" s="3" t="s">
        <v>12574</v>
      </c>
      <c r="D2591" s="3" t="s">
        <v>12575</v>
      </c>
      <c r="E2591" s="4" t="s">
        <v>12576</v>
      </c>
      <c r="F2591" s="4" t="s">
        <v>12577</v>
      </c>
    </row>
    <row r="2592" s="1" customFormat="1" spans="1:6">
      <c r="A2592" s="3">
        <v>2591</v>
      </c>
      <c r="B2592" s="4" t="s">
        <v>12578</v>
      </c>
      <c r="C2592" s="3" t="s">
        <v>12579</v>
      </c>
      <c r="D2592" s="3" t="s">
        <v>12580</v>
      </c>
      <c r="E2592" s="4" t="s">
        <v>12581</v>
      </c>
      <c r="F2592" s="4" t="s">
        <v>12582</v>
      </c>
    </row>
    <row r="2593" s="1" customFormat="1" ht="24" spans="1:6">
      <c r="A2593" s="3">
        <v>2592</v>
      </c>
      <c r="B2593" s="4" t="s">
        <v>12583</v>
      </c>
      <c r="C2593" s="3" t="s">
        <v>12584</v>
      </c>
      <c r="D2593" s="3" t="s">
        <v>12585</v>
      </c>
      <c r="E2593" s="4" t="s">
        <v>12586</v>
      </c>
      <c r="F2593" s="4" t="s">
        <v>12587</v>
      </c>
    </row>
    <row r="2594" s="1" customFormat="1" spans="1:6">
      <c r="A2594" s="3">
        <v>2593</v>
      </c>
      <c r="B2594" s="4" t="s">
        <v>12588</v>
      </c>
      <c r="C2594" s="3" t="s">
        <v>12589</v>
      </c>
      <c r="D2594" s="3" t="s">
        <v>12590</v>
      </c>
      <c r="E2594" s="4" t="s">
        <v>12591</v>
      </c>
      <c r="F2594" s="4" t="s">
        <v>12592</v>
      </c>
    </row>
    <row r="2595" s="1" customFormat="1" ht="24" spans="1:6">
      <c r="A2595" s="3">
        <v>2594</v>
      </c>
      <c r="B2595" s="4" t="s">
        <v>12593</v>
      </c>
      <c r="C2595" s="3" t="s">
        <v>12594</v>
      </c>
      <c r="D2595" s="3" t="s">
        <v>12595</v>
      </c>
      <c r="E2595" s="4" t="s">
        <v>12596</v>
      </c>
      <c r="F2595" s="4" t="s">
        <v>12597</v>
      </c>
    </row>
    <row r="2596" s="1" customFormat="1" ht="24" spans="1:6">
      <c r="A2596" s="3">
        <v>2595</v>
      </c>
      <c r="B2596" s="4" t="s">
        <v>12598</v>
      </c>
      <c r="C2596" s="3" t="s">
        <v>12599</v>
      </c>
      <c r="D2596" s="3" t="s">
        <v>12600</v>
      </c>
      <c r="E2596" s="4" t="s">
        <v>12601</v>
      </c>
      <c r="F2596" s="4" t="s">
        <v>12602</v>
      </c>
    </row>
    <row r="2597" s="1" customFormat="1" spans="1:6">
      <c r="A2597" s="3">
        <v>2596</v>
      </c>
      <c r="B2597" s="4" t="s">
        <v>12603</v>
      </c>
      <c r="C2597" s="3" t="s">
        <v>12604</v>
      </c>
      <c r="D2597" s="3" t="s">
        <v>12605</v>
      </c>
      <c r="E2597" s="4" t="s">
        <v>12606</v>
      </c>
      <c r="F2597" s="4" t="s">
        <v>12607</v>
      </c>
    </row>
    <row r="2598" s="1" customFormat="1" spans="1:6">
      <c r="A2598" s="3">
        <v>2597</v>
      </c>
      <c r="B2598" s="4" t="s">
        <v>12608</v>
      </c>
      <c r="C2598" s="3" t="s">
        <v>12609</v>
      </c>
      <c r="D2598" s="3" t="s">
        <v>12610</v>
      </c>
      <c r="E2598" s="4" t="s">
        <v>12611</v>
      </c>
      <c r="F2598" s="4" t="s">
        <v>12612</v>
      </c>
    </row>
    <row r="2599" s="1" customFormat="1" ht="24" spans="1:6">
      <c r="A2599" s="3">
        <v>2598</v>
      </c>
      <c r="B2599" s="4" t="s">
        <v>12613</v>
      </c>
      <c r="C2599" s="3" t="s">
        <v>12614</v>
      </c>
      <c r="D2599" s="3" t="s">
        <v>12615</v>
      </c>
      <c r="E2599" s="4" t="s">
        <v>12616</v>
      </c>
      <c r="F2599" s="4" t="s">
        <v>12617</v>
      </c>
    </row>
    <row r="2600" s="1" customFormat="1" ht="24" spans="1:6">
      <c r="A2600" s="3">
        <v>2599</v>
      </c>
      <c r="B2600" s="4" t="s">
        <v>12618</v>
      </c>
      <c r="C2600" s="3" t="s">
        <v>12619</v>
      </c>
      <c r="D2600" s="3" t="s">
        <v>12620</v>
      </c>
      <c r="E2600" s="4" t="s">
        <v>12621</v>
      </c>
      <c r="F2600" s="4" t="s">
        <v>12622</v>
      </c>
    </row>
    <row r="2601" s="1" customFormat="1" spans="1:6">
      <c r="A2601" s="3">
        <v>2600</v>
      </c>
      <c r="B2601" s="4" t="s">
        <v>12623</v>
      </c>
      <c r="C2601" s="3" t="s">
        <v>12624</v>
      </c>
      <c r="D2601" s="3" t="s">
        <v>12625</v>
      </c>
      <c r="E2601" s="4" t="s">
        <v>12626</v>
      </c>
      <c r="F2601" s="4" t="s">
        <v>12627</v>
      </c>
    </row>
    <row r="2602" s="1" customFormat="1" ht="24" spans="1:6">
      <c r="A2602" s="3">
        <v>2601</v>
      </c>
      <c r="B2602" s="4" t="s">
        <v>12628</v>
      </c>
      <c r="C2602" s="3" t="s">
        <v>12629</v>
      </c>
      <c r="D2602" s="3" t="s">
        <v>12630</v>
      </c>
      <c r="E2602" s="4" t="s">
        <v>12631</v>
      </c>
      <c r="F2602" s="4" t="s">
        <v>12632</v>
      </c>
    </row>
    <row r="2603" s="1" customFormat="1" spans="1:6">
      <c r="A2603" s="3">
        <v>2602</v>
      </c>
      <c r="B2603" s="4" t="s">
        <v>12633</v>
      </c>
      <c r="C2603" s="3" t="s">
        <v>12634</v>
      </c>
      <c r="D2603" s="3" t="s">
        <v>12635</v>
      </c>
      <c r="E2603" s="4" t="s">
        <v>12636</v>
      </c>
      <c r="F2603" s="4" t="s">
        <v>12637</v>
      </c>
    </row>
    <row r="2604" s="1" customFormat="1" spans="1:6">
      <c r="A2604" s="3">
        <v>2603</v>
      </c>
      <c r="B2604" s="4" t="s">
        <v>12638</v>
      </c>
      <c r="C2604" s="3" t="s">
        <v>12639</v>
      </c>
      <c r="D2604" s="3" t="s">
        <v>12640</v>
      </c>
      <c r="E2604" s="4" t="s">
        <v>12641</v>
      </c>
      <c r="F2604" s="4" t="s">
        <v>12642</v>
      </c>
    </row>
    <row r="2605" s="1" customFormat="1" ht="24" spans="1:6">
      <c r="A2605" s="3">
        <v>2604</v>
      </c>
      <c r="B2605" s="4" t="s">
        <v>12643</v>
      </c>
      <c r="C2605" s="3" t="s">
        <v>12644</v>
      </c>
      <c r="D2605" s="3" t="s">
        <v>12645</v>
      </c>
      <c r="E2605" s="4" t="s">
        <v>12646</v>
      </c>
      <c r="F2605" s="4" t="s">
        <v>12647</v>
      </c>
    </row>
    <row r="2606" s="1" customFormat="1" spans="1:6">
      <c r="A2606" s="3">
        <v>2605</v>
      </c>
      <c r="B2606" s="4" t="s">
        <v>12648</v>
      </c>
      <c r="C2606" s="3" t="s">
        <v>12649</v>
      </c>
      <c r="D2606" s="3" t="s">
        <v>12650</v>
      </c>
      <c r="E2606" s="4" t="s">
        <v>12651</v>
      </c>
      <c r="F2606" s="4" t="s">
        <v>12652</v>
      </c>
    </row>
    <row r="2607" s="1" customFormat="1" ht="24" spans="1:6">
      <c r="A2607" s="3">
        <v>2606</v>
      </c>
      <c r="B2607" s="4" t="s">
        <v>12653</v>
      </c>
      <c r="C2607" s="3" t="s">
        <v>12654</v>
      </c>
      <c r="D2607" s="3" t="s">
        <v>12655</v>
      </c>
      <c r="E2607" s="4" t="s">
        <v>12656</v>
      </c>
      <c r="F2607" s="4" t="s">
        <v>12657</v>
      </c>
    </row>
    <row r="2608" s="1" customFormat="1" spans="1:6">
      <c r="A2608" s="3">
        <v>2607</v>
      </c>
      <c r="B2608" s="4" t="s">
        <v>12658</v>
      </c>
      <c r="C2608" s="3" t="s">
        <v>12659</v>
      </c>
      <c r="D2608" s="3" t="s">
        <v>12660</v>
      </c>
      <c r="E2608" s="4" t="s">
        <v>12566</v>
      </c>
      <c r="F2608" s="4" t="s">
        <v>12661</v>
      </c>
    </row>
    <row r="2609" s="1" customFormat="1" ht="24" spans="1:6">
      <c r="A2609" s="3">
        <v>2608</v>
      </c>
      <c r="B2609" s="4" t="s">
        <v>12662</v>
      </c>
      <c r="C2609" s="3" t="s">
        <v>12663</v>
      </c>
      <c r="D2609" s="3" t="s">
        <v>12664</v>
      </c>
      <c r="E2609" s="4" t="s">
        <v>12566</v>
      </c>
      <c r="F2609" s="4" t="s">
        <v>12665</v>
      </c>
    </row>
    <row r="2610" s="1" customFormat="1" spans="1:6">
      <c r="A2610" s="3">
        <v>2609</v>
      </c>
      <c r="B2610" s="4" t="s">
        <v>12666</v>
      </c>
      <c r="C2610" s="3" t="s">
        <v>12667</v>
      </c>
      <c r="D2610" s="3" t="s">
        <v>12668</v>
      </c>
      <c r="E2610" s="4" t="s">
        <v>12669</v>
      </c>
      <c r="F2610" s="4" t="s">
        <v>12670</v>
      </c>
    </row>
    <row r="2611" s="1" customFormat="1" spans="1:6">
      <c r="A2611" s="3">
        <v>2610</v>
      </c>
      <c r="B2611" s="4" t="s">
        <v>12671</v>
      </c>
      <c r="C2611" s="3" t="s">
        <v>12672</v>
      </c>
      <c r="D2611" s="3" t="s">
        <v>12673</v>
      </c>
      <c r="E2611" s="4" t="s">
        <v>12566</v>
      </c>
      <c r="F2611" s="4" t="s">
        <v>12674</v>
      </c>
    </row>
    <row r="2612" s="1" customFormat="1" spans="1:6">
      <c r="A2612" s="3">
        <v>2611</v>
      </c>
      <c r="B2612" s="4" t="s">
        <v>12675</v>
      </c>
      <c r="C2612" s="3" t="s">
        <v>12676</v>
      </c>
      <c r="D2612" s="3" t="s">
        <v>12677</v>
      </c>
      <c r="E2612" s="4" t="s">
        <v>12566</v>
      </c>
      <c r="F2612" s="4" t="s">
        <v>12678</v>
      </c>
    </row>
    <row r="2613" s="1" customFormat="1" spans="1:6">
      <c r="A2613" s="3">
        <v>2612</v>
      </c>
      <c r="B2613" s="4" t="s">
        <v>12679</v>
      </c>
      <c r="C2613" s="3" t="s">
        <v>12680</v>
      </c>
      <c r="D2613" s="3" t="s">
        <v>12681</v>
      </c>
      <c r="E2613" s="4" t="s">
        <v>12682</v>
      </c>
      <c r="F2613" s="4" t="s">
        <v>12683</v>
      </c>
    </row>
    <row r="2614" s="1" customFormat="1" spans="1:6">
      <c r="A2614" s="3">
        <v>2613</v>
      </c>
      <c r="B2614" s="4" t="s">
        <v>12684</v>
      </c>
      <c r="C2614" s="3" t="s">
        <v>12685</v>
      </c>
      <c r="D2614" s="3" t="s">
        <v>12686</v>
      </c>
      <c r="E2614" s="4" t="s">
        <v>12687</v>
      </c>
      <c r="F2614" s="4" t="s">
        <v>12688</v>
      </c>
    </row>
    <row r="2615" s="1" customFormat="1" ht="24" spans="1:6">
      <c r="A2615" s="3">
        <v>2614</v>
      </c>
      <c r="B2615" s="4" t="s">
        <v>12689</v>
      </c>
      <c r="C2615" s="3" t="s">
        <v>12690</v>
      </c>
      <c r="D2615" s="3" t="s">
        <v>12691</v>
      </c>
      <c r="E2615" s="4" t="s">
        <v>12692</v>
      </c>
      <c r="F2615" s="4" t="s">
        <v>12693</v>
      </c>
    </row>
    <row r="2616" s="1" customFormat="1" ht="24" spans="1:6">
      <c r="A2616" s="3">
        <v>2615</v>
      </c>
      <c r="B2616" s="4" t="s">
        <v>12694</v>
      </c>
      <c r="C2616" s="3" t="s">
        <v>12695</v>
      </c>
      <c r="D2616" s="3" t="s">
        <v>12696</v>
      </c>
      <c r="E2616" s="4" t="s">
        <v>12697</v>
      </c>
      <c r="F2616" s="4" t="s">
        <v>12698</v>
      </c>
    </row>
    <row r="2617" s="1" customFormat="1" ht="24" spans="1:6">
      <c r="A2617" s="3">
        <v>2616</v>
      </c>
      <c r="B2617" s="4" t="s">
        <v>12699</v>
      </c>
      <c r="C2617" s="3" t="s">
        <v>12700</v>
      </c>
      <c r="D2617" s="3" t="s">
        <v>12701</v>
      </c>
      <c r="E2617" s="4" t="s">
        <v>12702</v>
      </c>
      <c r="F2617" s="4" t="s">
        <v>12703</v>
      </c>
    </row>
    <row r="2618" s="1" customFormat="1" spans="1:6">
      <c r="A2618" s="3">
        <v>2617</v>
      </c>
      <c r="B2618" s="4" t="s">
        <v>12704</v>
      </c>
      <c r="C2618" s="3" t="s">
        <v>12705</v>
      </c>
      <c r="D2618" s="3" t="s">
        <v>12706</v>
      </c>
      <c r="E2618" s="4" t="s">
        <v>12707</v>
      </c>
      <c r="F2618" s="4" t="s">
        <v>12708</v>
      </c>
    </row>
    <row r="2619" s="1" customFormat="1" ht="24" spans="1:6">
      <c r="A2619" s="3">
        <v>2618</v>
      </c>
      <c r="B2619" s="4" t="s">
        <v>12709</v>
      </c>
      <c r="C2619" s="3" t="s">
        <v>12710</v>
      </c>
      <c r="D2619" s="3" t="s">
        <v>12711</v>
      </c>
      <c r="E2619" s="4" t="s">
        <v>12712</v>
      </c>
      <c r="F2619" s="4" t="s">
        <v>12713</v>
      </c>
    </row>
    <row r="2620" s="1" customFormat="1" ht="24" spans="1:6">
      <c r="A2620" s="3">
        <v>2619</v>
      </c>
      <c r="B2620" s="4" t="s">
        <v>12714</v>
      </c>
      <c r="C2620" s="3" t="s">
        <v>12715</v>
      </c>
      <c r="D2620" s="3" t="s">
        <v>12716</v>
      </c>
      <c r="E2620" s="4" t="s">
        <v>12717</v>
      </c>
      <c r="F2620" s="4" t="s">
        <v>12718</v>
      </c>
    </row>
    <row r="2621" s="1" customFormat="1" spans="1:6">
      <c r="A2621" s="3">
        <v>2620</v>
      </c>
      <c r="B2621" s="4" t="s">
        <v>12719</v>
      </c>
      <c r="C2621" s="3" t="s">
        <v>12720</v>
      </c>
      <c r="D2621" s="3" t="s">
        <v>12721</v>
      </c>
      <c r="E2621" s="4" t="s">
        <v>12722</v>
      </c>
      <c r="F2621" s="4" t="s">
        <v>12723</v>
      </c>
    </row>
    <row r="2622" s="1" customFormat="1" ht="24" spans="1:6">
      <c r="A2622" s="3">
        <v>2621</v>
      </c>
      <c r="B2622" s="4" t="s">
        <v>12724</v>
      </c>
      <c r="C2622" s="3" t="s">
        <v>12725</v>
      </c>
      <c r="D2622" s="3" t="s">
        <v>12726</v>
      </c>
      <c r="E2622" s="4" t="s">
        <v>12727</v>
      </c>
      <c r="F2622" s="4" t="s">
        <v>12728</v>
      </c>
    </row>
    <row r="2623" s="1" customFormat="1" spans="1:6">
      <c r="A2623" s="3">
        <v>2622</v>
      </c>
      <c r="B2623" s="4" t="s">
        <v>12729</v>
      </c>
      <c r="C2623" s="3" t="s">
        <v>12730</v>
      </c>
      <c r="D2623" s="3" t="s">
        <v>12731</v>
      </c>
      <c r="E2623" s="4" t="s">
        <v>12732</v>
      </c>
      <c r="F2623" s="4" t="s">
        <v>12733</v>
      </c>
    </row>
    <row r="2624" s="1" customFormat="1" spans="1:6">
      <c r="A2624" s="3">
        <v>2623</v>
      </c>
      <c r="B2624" s="4" t="s">
        <v>12734</v>
      </c>
      <c r="C2624" s="3" t="s">
        <v>12735</v>
      </c>
      <c r="D2624" s="3" t="s">
        <v>12736</v>
      </c>
      <c r="E2624" s="4" t="s">
        <v>12737</v>
      </c>
      <c r="F2624" s="4" t="s">
        <v>12738</v>
      </c>
    </row>
    <row r="2625" s="1" customFormat="1" spans="1:6">
      <c r="A2625" s="3">
        <v>2624</v>
      </c>
      <c r="B2625" s="4" t="s">
        <v>12739</v>
      </c>
      <c r="C2625" s="3" t="s">
        <v>12740</v>
      </c>
      <c r="D2625" s="3" t="s">
        <v>12741</v>
      </c>
      <c r="E2625" s="4" t="s">
        <v>12742</v>
      </c>
      <c r="F2625" s="4" t="s">
        <v>12743</v>
      </c>
    </row>
    <row r="2626" s="1" customFormat="1" spans="1:6">
      <c r="A2626" s="3">
        <v>2625</v>
      </c>
      <c r="B2626" s="4" t="s">
        <v>12744</v>
      </c>
      <c r="C2626" s="3" t="s">
        <v>12745</v>
      </c>
      <c r="D2626" s="3" t="s">
        <v>12746</v>
      </c>
      <c r="E2626" s="4" t="s">
        <v>12747</v>
      </c>
      <c r="F2626" s="4" t="s">
        <v>12748</v>
      </c>
    </row>
    <row r="2627" s="1" customFormat="1" spans="1:6">
      <c r="A2627" s="3">
        <v>2626</v>
      </c>
      <c r="B2627" s="4" t="s">
        <v>12749</v>
      </c>
      <c r="C2627" s="3" t="s">
        <v>12750</v>
      </c>
      <c r="D2627" s="3" t="s">
        <v>12751</v>
      </c>
      <c r="E2627" s="4" t="s">
        <v>12752</v>
      </c>
      <c r="F2627" s="4" t="s">
        <v>12753</v>
      </c>
    </row>
    <row r="2628" s="1" customFormat="1" ht="24" spans="1:6">
      <c r="A2628" s="3">
        <v>2627</v>
      </c>
      <c r="B2628" s="4" t="s">
        <v>12754</v>
      </c>
      <c r="C2628" s="3" t="s">
        <v>12755</v>
      </c>
      <c r="D2628" s="3" t="s">
        <v>12756</v>
      </c>
      <c r="E2628" s="4" t="s">
        <v>12757</v>
      </c>
      <c r="F2628" s="4" t="s">
        <v>12758</v>
      </c>
    </row>
    <row r="2629" s="1" customFormat="1" spans="1:6">
      <c r="A2629" s="3">
        <v>2628</v>
      </c>
      <c r="B2629" s="4" t="s">
        <v>12759</v>
      </c>
      <c r="C2629" s="3" t="s">
        <v>12760</v>
      </c>
      <c r="D2629" s="3" t="s">
        <v>12761</v>
      </c>
      <c r="E2629" s="4" t="s">
        <v>12762</v>
      </c>
      <c r="F2629" s="4" t="s">
        <v>12763</v>
      </c>
    </row>
    <row r="2630" s="1" customFormat="1" spans="1:6">
      <c r="A2630" s="3">
        <v>2629</v>
      </c>
      <c r="B2630" s="4" t="s">
        <v>12764</v>
      </c>
      <c r="C2630" s="3" t="s">
        <v>12765</v>
      </c>
      <c r="D2630" s="3" t="s">
        <v>12766</v>
      </c>
      <c r="E2630" s="4" t="s">
        <v>12767</v>
      </c>
      <c r="F2630" s="4" t="s">
        <v>12768</v>
      </c>
    </row>
    <row r="2631" s="1" customFormat="1" spans="1:6">
      <c r="A2631" s="3">
        <v>2630</v>
      </c>
      <c r="B2631" s="4" t="s">
        <v>12769</v>
      </c>
      <c r="C2631" s="3" t="s">
        <v>12770</v>
      </c>
      <c r="D2631" s="3" t="s">
        <v>12771</v>
      </c>
      <c r="E2631" s="4" t="s">
        <v>12772</v>
      </c>
      <c r="F2631" s="4" t="s">
        <v>12773</v>
      </c>
    </row>
    <row r="2632" s="1" customFormat="1" ht="24" spans="1:6">
      <c r="A2632" s="3">
        <v>2631</v>
      </c>
      <c r="B2632" s="4" t="s">
        <v>12774</v>
      </c>
      <c r="C2632" s="3" t="s">
        <v>12775</v>
      </c>
      <c r="D2632" s="3" t="s">
        <v>12776</v>
      </c>
      <c r="E2632" s="4" t="s">
        <v>12777</v>
      </c>
      <c r="F2632" s="4" t="s">
        <v>12778</v>
      </c>
    </row>
    <row r="2633" s="1" customFormat="1" spans="1:6">
      <c r="A2633" s="3">
        <v>2632</v>
      </c>
      <c r="B2633" s="4" t="s">
        <v>12779</v>
      </c>
      <c r="C2633" s="3" t="s">
        <v>12780</v>
      </c>
      <c r="D2633" s="3" t="s">
        <v>12781</v>
      </c>
      <c r="E2633" s="4" t="s">
        <v>12782</v>
      </c>
      <c r="F2633" s="4" t="s">
        <v>12783</v>
      </c>
    </row>
    <row r="2634" s="1" customFormat="1" spans="1:6">
      <c r="A2634" s="3">
        <v>2633</v>
      </c>
      <c r="B2634" s="4" t="s">
        <v>12784</v>
      </c>
      <c r="C2634" s="3" t="s">
        <v>12785</v>
      </c>
      <c r="D2634" s="3" t="s">
        <v>12786</v>
      </c>
      <c r="E2634" s="4" t="s">
        <v>12787</v>
      </c>
      <c r="F2634" s="4" t="s">
        <v>12788</v>
      </c>
    </row>
    <row r="2635" s="1" customFormat="1" spans="1:6">
      <c r="A2635" s="3">
        <v>2634</v>
      </c>
      <c r="B2635" s="4" t="s">
        <v>12789</v>
      </c>
      <c r="C2635" s="3" t="s">
        <v>12790</v>
      </c>
      <c r="D2635" s="3" t="s">
        <v>12791</v>
      </c>
      <c r="E2635" s="4" t="s">
        <v>12772</v>
      </c>
      <c r="F2635" s="4" t="s">
        <v>12792</v>
      </c>
    </row>
    <row r="2636" s="1" customFormat="1" spans="1:6">
      <c r="A2636" s="3">
        <v>2635</v>
      </c>
      <c r="B2636" s="4" t="s">
        <v>12793</v>
      </c>
      <c r="C2636" s="3" t="s">
        <v>12794</v>
      </c>
      <c r="D2636" s="3" t="s">
        <v>12795</v>
      </c>
      <c r="E2636" s="4" t="s">
        <v>12796</v>
      </c>
      <c r="F2636" s="4" t="s">
        <v>12797</v>
      </c>
    </row>
    <row r="2637" s="1" customFormat="1" spans="1:6">
      <c r="A2637" s="3">
        <v>2636</v>
      </c>
      <c r="B2637" s="4" t="s">
        <v>12798</v>
      </c>
      <c r="C2637" s="3" t="s">
        <v>12799</v>
      </c>
      <c r="D2637" s="3" t="s">
        <v>12800</v>
      </c>
      <c r="E2637" s="4" t="s">
        <v>12801</v>
      </c>
      <c r="F2637" s="4" t="s">
        <v>12802</v>
      </c>
    </row>
    <row r="2638" s="1" customFormat="1" ht="24" spans="1:6">
      <c r="A2638" s="3">
        <v>2637</v>
      </c>
      <c r="B2638" s="4" t="s">
        <v>12803</v>
      </c>
      <c r="C2638" s="3" t="s">
        <v>12804</v>
      </c>
      <c r="D2638" s="3" t="s">
        <v>12805</v>
      </c>
      <c r="E2638" s="4" t="s">
        <v>12806</v>
      </c>
      <c r="F2638" s="4" t="s">
        <v>12807</v>
      </c>
    </row>
    <row r="2639" s="1" customFormat="1" ht="24" spans="1:6">
      <c r="A2639" s="3">
        <v>2638</v>
      </c>
      <c r="B2639" s="4" t="s">
        <v>12808</v>
      </c>
      <c r="C2639" s="3" t="s">
        <v>12809</v>
      </c>
      <c r="D2639" s="3" t="s">
        <v>12810</v>
      </c>
      <c r="E2639" s="4" t="s">
        <v>12811</v>
      </c>
      <c r="F2639" s="4" t="s">
        <v>12812</v>
      </c>
    </row>
    <row r="2640" s="1" customFormat="1" spans="1:6">
      <c r="A2640" s="3">
        <v>2639</v>
      </c>
      <c r="B2640" s="4" t="s">
        <v>12813</v>
      </c>
      <c r="C2640" s="3" t="s">
        <v>12814</v>
      </c>
      <c r="D2640" s="3" t="s">
        <v>12815</v>
      </c>
      <c r="E2640" s="4" t="s">
        <v>12816</v>
      </c>
      <c r="F2640" s="4" t="s">
        <v>12817</v>
      </c>
    </row>
    <row r="2641" s="1" customFormat="1" ht="24" spans="1:6">
      <c r="A2641" s="3">
        <v>2640</v>
      </c>
      <c r="B2641" s="4" t="s">
        <v>12818</v>
      </c>
      <c r="C2641" s="3" t="s">
        <v>12819</v>
      </c>
      <c r="D2641" s="3" t="s">
        <v>12820</v>
      </c>
      <c r="E2641" s="4" t="s">
        <v>12821</v>
      </c>
      <c r="F2641" s="4" t="s">
        <v>12822</v>
      </c>
    </row>
    <row r="2642" s="1" customFormat="1" spans="1:6">
      <c r="A2642" s="3">
        <v>2641</v>
      </c>
      <c r="B2642" s="4" t="s">
        <v>12823</v>
      </c>
      <c r="C2642" s="3" t="s">
        <v>12824</v>
      </c>
      <c r="D2642" s="3" t="s">
        <v>12825</v>
      </c>
      <c r="E2642" s="4" t="s">
        <v>12816</v>
      </c>
      <c r="F2642" s="4" t="s">
        <v>12826</v>
      </c>
    </row>
    <row r="2643" s="1" customFormat="1" spans="1:6">
      <c r="A2643" s="3">
        <v>2642</v>
      </c>
      <c r="B2643" s="4" t="s">
        <v>12827</v>
      </c>
      <c r="C2643" s="3" t="s">
        <v>12828</v>
      </c>
      <c r="D2643" s="3" t="s">
        <v>12829</v>
      </c>
      <c r="E2643" s="4" t="s">
        <v>12830</v>
      </c>
      <c r="F2643" s="4" t="s">
        <v>12831</v>
      </c>
    </row>
    <row r="2644" s="1" customFormat="1" spans="1:6">
      <c r="A2644" s="3">
        <v>2643</v>
      </c>
      <c r="B2644" s="4" t="s">
        <v>12832</v>
      </c>
      <c r="C2644" s="3" t="s">
        <v>12833</v>
      </c>
      <c r="D2644" s="3" t="s">
        <v>12834</v>
      </c>
      <c r="E2644" s="4" t="s">
        <v>12835</v>
      </c>
      <c r="F2644" s="4" t="s">
        <v>12836</v>
      </c>
    </row>
    <row r="2645" s="1" customFormat="1" spans="1:6">
      <c r="A2645" s="3">
        <v>2644</v>
      </c>
      <c r="B2645" s="4" t="s">
        <v>12837</v>
      </c>
      <c r="C2645" s="3" t="s">
        <v>12838</v>
      </c>
      <c r="D2645" s="3" t="s">
        <v>12839</v>
      </c>
      <c r="E2645" s="4" t="s">
        <v>12840</v>
      </c>
      <c r="F2645" s="4" t="s">
        <v>12841</v>
      </c>
    </row>
    <row r="2646" s="1" customFormat="1" spans="1:6">
      <c r="A2646" s="3">
        <v>2645</v>
      </c>
      <c r="B2646" s="4" t="s">
        <v>12842</v>
      </c>
      <c r="C2646" s="3" t="s">
        <v>12843</v>
      </c>
      <c r="D2646" s="3" t="s">
        <v>12844</v>
      </c>
      <c r="E2646" s="4" t="s">
        <v>12845</v>
      </c>
      <c r="F2646" s="4" t="s">
        <v>12846</v>
      </c>
    </row>
    <row r="2647" s="1" customFormat="1" spans="1:6">
      <c r="A2647" s="3">
        <v>2646</v>
      </c>
      <c r="B2647" s="4" t="s">
        <v>12847</v>
      </c>
      <c r="C2647" s="3" t="s">
        <v>12848</v>
      </c>
      <c r="D2647" s="3" t="s">
        <v>12849</v>
      </c>
      <c r="E2647" s="4" t="s">
        <v>12850</v>
      </c>
      <c r="F2647" s="4" t="s">
        <v>11798</v>
      </c>
    </row>
    <row r="2648" s="1" customFormat="1" spans="1:6">
      <c r="A2648" s="3">
        <v>2647</v>
      </c>
      <c r="B2648" s="4" t="s">
        <v>12851</v>
      </c>
      <c r="C2648" s="3" t="s">
        <v>12852</v>
      </c>
      <c r="D2648" s="3" t="s">
        <v>12853</v>
      </c>
      <c r="E2648" s="4" t="s">
        <v>12854</v>
      </c>
      <c r="F2648" s="4" t="s">
        <v>12855</v>
      </c>
    </row>
    <row r="2649" s="1" customFormat="1" spans="1:6">
      <c r="A2649" s="3">
        <v>2648</v>
      </c>
      <c r="B2649" s="4" t="s">
        <v>12856</v>
      </c>
      <c r="C2649" s="3" t="s">
        <v>12857</v>
      </c>
      <c r="D2649" s="3" t="s">
        <v>12858</v>
      </c>
      <c r="E2649" s="4" t="s">
        <v>12859</v>
      </c>
      <c r="F2649" s="4" t="s">
        <v>12860</v>
      </c>
    </row>
    <row r="2650" s="1" customFormat="1" ht="24" spans="1:6">
      <c r="A2650" s="3">
        <v>2649</v>
      </c>
      <c r="B2650" s="4" t="s">
        <v>12861</v>
      </c>
      <c r="C2650" s="3" t="s">
        <v>12862</v>
      </c>
      <c r="D2650" s="3" t="s">
        <v>12863</v>
      </c>
      <c r="E2650" s="4" t="s">
        <v>12864</v>
      </c>
      <c r="F2650" s="4" t="s">
        <v>12865</v>
      </c>
    </row>
    <row r="2651" s="1" customFormat="1" spans="1:6">
      <c r="A2651" s="3">
        <v>2650</v>
      </c>
      <c r="B2651" s="4" t="s">
        <v>12866</v>
      </c>
      <c r="C2651" s="3" t="s">
        <v>12867</v>
      </c>
      <c r="D2651" s="3" t="s">
        <v>12868</v>
      </c>
      <c r="E2651" s="4" t="s">
        <v>5944</v>
      </c>
      <c r="F2651" s="4" t="s">
        <v>12869</v>
      </c>
    </row>
    <row r="2652" s="1" customFormat="1" spans="1:6">
      <c r="A2652" s="3">
        <v>2651</v>
      </c>
      <c r="B2652" s="4" t="s">
        <v>12870</v>
      </c>
      <c r="C2652" s="3" t="s">
        <v>12871</v>
      </c>
      <c r="D2652" s="3" t="s">
        <v>12872</v>
      </c>
      <c r="E2652" s="4" t="s">
        <v>12873</v>
      </c>
      <c r="F2652" s="4" t="s">
        <v>12874</v>
      </c>
    </row>
    <row r="2653" s="1" customFormat="1" spans="1:6">
      <c r="A2653" s="3">
        <v>2652</v>
      </c>
      <c r="B2653" s="4" t="s">
        <v>12875</v>
      </c>
      <c r="C2653" s="3" t="s">
        <v>12876</v>
      </c>
      <c r="D2653" s="3" t="s">
        <v>12877</v>
      </c>
      <c r="E2653" s="4" t="s">
        <v>12878</v>
      </c>
      <c r="F2653" s="4" t="s">
        <v>12879</v>
      </c>
    </row>
    <row r="2654" s="1" customFormat="1" spans="1:6">
      <c r="A2654" s="3">
        <v>2653</v>
      </c>
      <c r="B2654" s="4" t="s">
        <v>12880</v>
      </c>
      <c r="C2654" s="3" t="s">
        <v>12881</v>
      </c>
      <c r="D2654" s="3" t="s">
        <v>12882</v>
      </c>
      <c r="E2654" s="4" t="s">
        <v>12883</v>
      </c>
      <c r="F2654" s="4" t="s">
        <v>12884</v>
      </c>
    </row>
    <row r="2655" s="1" customFormat="1" ht="24" spans="1:6">
      <c r="A2655" s="3">
        <v>2654</v>
      </c>
      <c r="B2655" s="4" t="s">
        <v>12885</v>
      </c>
      <c r="C2655" s="3" t="s">
        <v>12886</v>
      </c>
      <c r="D2655" s="3" t="s">
        <v>12887</v>
      </c>
      <c r="E2655" s="4" t="s">
        <v>12888</v>
      </c>
      <c r="F2655" s="4" t="s">
        <v>12889</v>
      </c>
    </row>
    <row r="2656" s="1" customFormat="1" ht="24" spans="1:6">
      <c r="A2656" s="3">
        <v>2655</v>
      </c>
      <c r="B2656" s="4" t="s">
        <v>12890</v>
      </c>
      <c r="C2656" s="3" t="s">
        <v>12891</v>
      </c>
      <c r="D2656" s="3" t="s">
        <v>12892</v>
      </c>
      <c r="E2656" s="4" t="s">
        <v>12893</v>
      </c>
      <c r="F2656" s="4" t="s">
        <v>12894</v>
      </c>
    </row>
    <row r="2657" s="1" customFormat="1" ht="24" spans="1:6">
      <c r="A2657" s="3">
        <v>2656</v>
      </c>
      <c r="B2657" s="4" t="s">
        <v>12895</v>
      </c>
      <c r="C2657" s="3" t="s">
        <v>12896</v>
      </c>
      <c r="D2657" s="3" t="s">
        <v>12897</v>
      </c>
      <c r="E2657" s="4" t="s">
        <v>12898</v>
      </c>
      <c r="F2657" s="4" t="s">
        <v>12899</v>
      </c>
    </row>
    <row r="2658" s="1" customFormat="1" spans="1:6">
      <c r="A2658" s="3">
        <v>2657</v>
      </c>
      <c r="B2658" s="4" t="s">
        <v>12900</v>
      </c>
      <c r="C2658" s="3" t="s">
        <v>12901</v>
      </c>
      <c r="D2658" s="3" t="s">
        <v>12902</v>
      </c>
      <c r="E2658" s="4" t="s">
        <v>12898</v>
      </c>
      <c r="F2658" s="4" t="s">
        <v>12903</v>
      </c>
    </row>
    <row r="2659" s="1" customFormat="1" spans="1:6">
      <c r="A2659" s="3">
        <v>2658</v>
      </c>
      <c r="B2659" s="4" t="s">
        <v>12904</v>
      </c>
      <c r="C2659" s="3" t="s">
        <v>12905</v>
      </c>
      <c r="D2659" s="3" t="s">
        <v>12906</v>
      </c>
      <c r="E2659" s="4" t="s">
        <v>12907</v>
      </c>
      <c r="F2659" s="4" t="s">
        <v>12908</v>
      </c>
    </row>
    <row r="2660" s="1" customFormat="1" spans="1:6">
      <c r="A2660" s="3">
        <v>2659</v>
      </c>
      <c r="B2660" s="4" t="s">
        <v>12909</v>
      </c>
      <c r="C2660" s="3" t="s">
        <v>12910</v>
      </c>
      <c r="D2660" s="3" t="s">
        <v>12911</v>
      </c>
      <c r="E2660" s="4" t="s">
        <v>12912</v>
      </c>
      <c r="F2660" s="4" t="s">
        <v>12913</v>
      </c>
    </row>
    <row r="2661" s="1" customFormat="1" ht="24" spans="1:6">
      <c r="A2661" s="3">
        <v>2660</v>
      </c>
      <c r="B2661" s="4" t="s">
        <v>12914</v>
      </c>
      <c r="C2661" s="3" t="s">
        <v>12915</v>
      </c>
      <c r="D2661" s="3" t="s">
        <v>12916</v>
      </c>
      <c r="E2661" s="4" t="s">
        <v>12917</v>
      </c>
      <c r="F2661" s="4" t="s">
        <v>12918</v>
      </c>
    </row>
    <row r="2662" s="1" customFormat="1" ht="24" spans="1:6">
      <c r="A2662" s="3">
        <v>2661</v>
      </c>
      <c r="B2662" s="4" t="s">
        <v>12919</v>
      </c>
      <c r="C2662" s="3" t="s">
        <v>12920</v>
      </c>
      <c r="D2662" s="3" t="s">
        <v>12921</v>
      </c>
      <c r="E2662" s="4" t="s">
        <v>12922</v>
      </c>
      <c r="F2662" s="4" t="s">
        <v>12923</v>
      </c>
    </row>
    <row r="2663" s="1" customFormat="1" ht="24" spans="1:6">
      <c r="A2663" s="3">
        <v>2662</v>
      </c>
      <c r="B2663" s="4" t="s">
        <v>12924</v>
      </c>
      <c r="C2663" s="3" t="s">
        <v>12925</v>
      </c>
      <c r="D2663" s="3" t="s">
        <v>12926</v>
      </c>
      <c r="E2663" s="4" t="s">
        <v>12927</v>
      </c>
      <c r="F2663" s="4" t="s">
        <v>12928</v>
      </c>
    </row>
    <row r="2664" s="1" customFormat="1" spans="1:6">
      <c r="A2664" s="3">
        <v>2663</v>
      </c>
      <c r="B2664" s="4" t="s">
        <v>12929</v>
      </c>
      <c r="C2664" s="3" t="s">
        <v>12930</v>
      </c>
      <c r="D2664" s="3" t="s">
        <v>12931</v>
      </c>
      <c r="E2664" s="4" t="s">
        <v>12932</v>
      </c>
      <c r="F2664" s="4" t="s">
        <v>12933</v>
      </c>
    </row>
    <row r="2665" s="1" customFormat="1" spans="1:6">
      <c r="A2665" s="3">
        <v>2664</v>
      </c>
      <c r="B2665" s="4" t="s">
        <v>12934</v>
      </c>
      <c r="C2665" s="3" t="s">
        <v>12935</v>
      </c>
      <c r="D2665" s="3" t="s">
        <v>12936</v>
      </c>
      <c r="E2665" s="4" t="s">
        <v>12937</v>
      </c>
      <c r="F2665" s="4" t="s">
        <v>12938</v>
      </c>
    </row>
    <row r="2666" s="1" customFormat="1" spans="1:6">
      <c r="A2666" s="3">
        <v>2665</v>
      </c>
      <c r="B2666" s="4" t="s">
        <v>12939</v>
      </c>
      <c r="C2666" s="3" t="s">
        <v>12940</v>
      </c>
      <c r="D2666" s="3" t="s">
        <v>12941</v>
      </c>
      <c r="E2666" s="4" t="s">
        <v>12942</v>
      </c>
      <c r="F2666" s="4" t="s">
        <v>12943</v>
      </c>
    </row>
    <row r="2667" s="1" customFormat="1" ht="24" spans="1:6">
      <c r="A2667" s="3">
        <v>2666</v>
      </c>
      <c r="B2667" s="4" t="s">
        <v>12944</v>
      </c>
      <c r="C2667" s="3" t="s">
        <v>12945</v>
      </c>
      <c r="D2667" s="3" t="s">
        <v>12946</v>
      </c>
      <c r="E2667" s="4" t="s">
        <v>12947</v>
      </c>
      <c r="F2667" s="4" t="s">
        <v>12948</v>
      </c>
    </row>
    <row r="2668" s="1" customFormat="1" spans="1:6">
      <c r="A2668" s="3">
        <v>2667</v>
      </c>
      <c r="B2668" s="4" t="s">
        <v>12949</v>
      </c>
      <c r="C2668" s="3" t="s">
        <v>12950</v>
      </c>
      <c r="D2668" s="3" t="s">
        <v>12951</v>
      </c>
      <c r="E2668" s="4" t="s">
        <v>12952</v>
      </c>
      <c r="F2668" s="4" t="s">
        <v>12953</v>
      </c>
    </row>
    <row r="2669" s="1" customFormat="1" spans="1:6">
      <c r="A2669" s="3">
        <v>2668</v>
      </c>
      <c r="B2669" s="4" t="s">
        <v>12954</v>
      </c>
      <c r="C2669" s="3" t="s">
        <v>12955</v>
      </c>
      <c r="D2669" s="3" t="s">
        <v>12956</v>
      </c>
      <c r="E2669" s="4" t="s">
        <v>12957</v>
      </c>
      <c r="F2669" s="4" t="s">
        <v>12958</v>
      </c>
    </row>
    <row r="2670" s="1" customFormat="1" spans="1:6">
      <c r="A2670" s="3">
        <v>2669</v>
      </c>
      <c r="B2670" s="4" t="s">
        <v>12959</v>
      </c>
      <c r="C2670" s="3" t="s">
        <v>12960</v>
      </c>
      <c r="D2670" s="3" t="s">
        <v>12961</v>
      </c>
      <c r="E2670" s="4" t="s">
        <v>12962</v>
      </c>
      <c r="F2670" s="4" t="s">
        <v>12963</v>
      </c>
    </row>
    <row r="2671" s="1" customFormat="1" ht="24" spans="1:6">
      <c r="A2671" s="3">
        <v>2670</v>
      </c>
      <c r="B2671" s="4" t="s">
        <v>12964</v>
      </c>
      <c r="C2671" s="3" t="s">
        <v>12965</v>
      </c>
      <c r="D2671" s="3" t="s">
        <v>12966</v>
      </c>
      <c r="E2671" s="4" t="s">
        <v>12967</v>
      </c>
      <c r="F2671" s="4" t="s">
        <v>12968</v>
      </c>
    </row>
    <row r="2672" s="1" customFormat="1" spans="1:6">
      <c r="A2672" s="3">
        <v>2671</v>
      </c>
      <c r="B2672" s="4" t="s">
        <v>12969</v>
      </c>
      <c r="C2672" s="3" t="s">
        <v>12970</v>
      </c>
      <c r="D2672" s="3" t="s">
        <v>12971</v>
      </c>
      <c r="E2672" s="4" t="s">
        <v>12972</v>
      </c>
      <c r="F2672" s="4" t="s">
        <v>12973</v>
      </c>
    </row>
    <row r="2673" s="1" customFormat="1" ht="24" spans="1:6">
      <c r="A2673" s="3">
        <v>2672</v>
      </c>
      <c r="B2673" s="4" t="s">
        <v>12974</v>
      </c>
      <c r="C2673" s="3" t="s">
        <v>12975</v>
      </c>
      <c r="D2673" s="3" t="s">
        <v>12976</v>
      </c>
      <c r="E2673" s="4" t="s">
        <v>12977</v>
      </c>
      <c r="F2673" s="4" t="s">
        <v>12978</v>
      </c>
    </row>
    <row r="2674" s="1" customFormat="1" spans="1:6">
      <c r="A2674" s="3">
        <v>2673</v>
      </c>
      <c r="B2674" s="4" t="s">
        <v>12979</v>
      </c>
      <c r="C2674" s="3" t="s">
        <v>12980</v>
      </c>
      <c r="D2674" s="3" t="s">
        <v>12981</v>
      </c>
      <c r="E2674" s="4" t="s">
        <v>12982</v>
      </c>
      <c r="F2674" s="4" t="s">
        <v>12983</v>
      </c>
    </row>
    <row r="2675" s="1" customFormat="1" spans="1:6">
      <c r="A2675" s="3">
        <v>2674</v>
      </c>
      <c r="B2675" s="4" t="s">
        <v>12984</v>
      </c>
      <c r="C2675" s="3" t="s">
        <v>12985</v>
      </c>
      <c r="D2675" s="3" t="s">
        <v>12986</v>
      </c>
      <c r="E2675" s="4" t="s">
        <v>12987</v>
      </c>
      <c r="F2675" s="4" t="s">
        <v>12988</v>
      </c>
    </row>
    <row r="2676" s="1" customFormat="1" ht="24" spans="1:6">
      <c r="A2676" s="3">
        <v>2675</v>
      </c>
      <c r="B2676" s="4" t="s">
        <v>12989</v>
      </c>
      <c r="C2676" s="3" t="s">
        <v>12990</v>
      </c>
      <c r="D2676" s="3" t="s">
        <v>12991</v>
      </c>
      <c r="E2676" s="4" t="s">
        <v>12992</v>
      </c>
      <c r="F2676" s="4" t="s">
        <v>12993</v>
      </c>
    </row>
    <row r="2677" s="1" customFormat="1" spans="1:6">
      <c r="A2677" s="3">
        <v>2676</v>
      </c>
      <c r="B2677" s="4" t="s">
        <v>12994</v>
      </c>
      <c r="C2677" s="3" t="s">
        <v>12995</v>
      </c>
      <c r="D2677" s="3" t="s">
        <v>12996</v>
      </c>
      <c r="E2677" s="4" t="s">
        <v>12997</v>
      </c>
      <c r="F2677" s="4" t="s">
        <v>12998</v>
      </c>
    </row>
    <row r="2678" s="1" customFormat="1" spans="1:6">
      <c r="A2678" s="3">
        <v>2677</v>
      </c>
      <c r="B2678" s="4" t="s">
        <v>12999</v>
      </c>
      <c r="C2678" s="3" t="s">
        <v>13000</v>
      </c>
      <c r="D2678" s="3" t="s">
        <v>13001</v>
      </c>
      <c r="E2678" s="4" t="s">
        <v>13002</v>
      </c>
      <c r="F2678" s="4" t="s">
        <v>13003</v>
      </c>
    </row>
    <row r="2679" s="1" customFormat="1" spans="1:6">
      <c r="A2679" s="3">
        <v>2678</v>
      </c>
      <c r="B2679" s="4" t="s">
        <v>13004</v>
      </c>
      <c r="C2679" s="3" t="s">
        <v>13005</v>
      </c>
      <c r="D2679" s="3" t="s">
        <v>13006</v>
      </c>
      <c r="E2679" s="4" t="s">
        <v>11451</v>
      </c>
      <c r="F2679" s="4" t="s">
        <v>13007</v>
      </c>
    </row>
    <row r="2680" s="1" customFormat="1" spans="1:6">
      <c r="A2680" s="3">
        <v>2679</v>
      </c>
      <c r="B2680" s="4" t="s">
        <v>13008</v>
      </c>
      <c r="C2680" s="3" t="s">
        <v>13009</v>
      </c>
      <c r="D2680" s="3" t="s">
        <v>13010</v>
      </c>
      <c r="E2680" s="4" t="s">
        <v>13011</v>
      </c>
      <c r="F2680" s="4" t="s">
        <v>13012</v>
      </c>
    </row>
    <row r="2681" s="1" customFormat="1" ht="24" spans="1:6">
      <c r="A2681" s="3">
        <v>2680</v>
      </c>
      <c r="B2681" s="4" t="s">
        <v>13013</v>
      </c>
      <c r="C2681" s="3" t="s">
        <v>13014</v>
      </c>
      <c r="D2681" s="3" t="s">
        <v>13015</v>
      </c>
      <c r="E2681" s="4" t="s">
        <v>13016</v>
      </c>
      <c r="F2681" s="4" t="s">
        <v>13017</v>
      </c>
    </row>
    <row r="2682" s="1" customFormat="1" spans="1:6">
      <c r="A2682" s="3">
        <v>2681</v>
      </c>
      <c r="B2682" s="4" t="s">
        <v>13018</v>
      </c>
      <c r="C2682" s="3" t="s">
        <v>13019</v>
      </c>
      <c r="D2682" s="3" t="s">
        <v>13020</v>
      </c>
      <c r="E2682" s="4" t="s">
        <v>13021</v>
      </c>
      <c r="F2682" s="4" t="s">
        <v>13022</v>
      </c>
    </row>
    <row r="2683" s="1" customFormat="1" spans="1:6">
      <c r="A2683" s="3">
        <v>2682</v>
      </c>
      <c r="B2683" s="4" t="s">
        <v>13023</v>
      </c>
      <c r="C2683" s="3" t="s">
        <v>13024</v>
      </c>
      <c r="D2683" s="3" t="s">
        <v>13025</v>
      </c>
      <c r="E2683" s="4" t="s">
        <v>13026</v>
      </c>
      <c r="F2683" s="4" t="s">
        <v>13027</v>
      </c>
    </row>
    <row r="2684" s="1" customFormat="1" spans="1:6">
      <c r="A2684" s="3">
        <v>2683</v>
      </c>
      <c r="B2684" s="4" t="s">
        <v>13028</v>
      </c>
      <c r="C2684" s="3" t="s">
        <v>13029</v>
      </c>
      <c r="D2684" s="3" t="s">
        <v>13030</v>
      </c>
      <c r="E2684" s="4" t="s">
        <v>13031</v>
      </c>
      <c r="F2684" s="4" t="s">
        <v>13032</v>
      </c>
    </row>
    <row r="2685" s="1" customFormat="1" spans="1:6">
      <c r="A2685" s="3">
        <v>2684</v>
      </c>
      <c r="B2685" s="4" t="s">
        <v>13033</v>
      </c>
      <c r="C2685" s="3" t="s">
        <v>13034</v>
      </c>
      <c r="D2685" s="3" t="s">
        <v>13035</v>
      </c>
      <c r="E2685" s="4" t="s">
        <v>13036</v>
      </c>
      <c r="F2685" s="4" t="s">
        <v>13037</v>
      </c>
    </row>
    <row r="2686" s="1" customFormat="1" ht="24" spans="1:6">
      <c r="A2686" s="3">
        <v>2685</v>
      </c>
      <c r="B2686" s="4" t="s">
        <v>13038</v>
      </c>
      <c r="C2686" s="3" t="s">
        <v>13039</v>
      </c>
      <c r="D2686" s="3" t="s">
        <v>13040</v>
      </c>
      <c r="E2686" s="4" t="s">
        <v>8596</v>
      </c>
      <c r="F2686" s="4" t="s">
        <v>13041</v>
      </c>
    </row>
    <row r="2687" s="1" customFormat="1" spans="1:6">
      <c r="A2687" s="3">
        <v>2686</v>
      </c>
      <c r="B2687" s="4" t="s">
        <v>13042</v>
      </c>
      <c r="C2687" s="3" t="s">
        <v>13043</v>
      </c>
      <c r="D2687" s="3" t="s">
        <v>13044</v>
      </c>
      <c r="E2687" s="4" t="s">
        <v>13045</v>
      </c>
      <c r="F2687" s="4" t="s">
        <v>13046</v>
      </c>
    </row>
    <row r="2688" s="1" customFormat="1" spans="1:6">
      <c r="A2688" s="3">
        <v>2687</v>
      </c>
      <c r="B2688" s="4" t="s">
        <v>13047</v>
      </c>
      <c r="C2688" s="3" t="s">
        <v>13048</v>
      </c>
      <c r="D2688" s="3" t="s">
        <v>13049</v>
      </c>
      <c r="E2688" s="4" t="s">
        <v>13050</v>
      </c>
      <c r="F2688" s="4" t="s">
        <v>13051</v>
      </c>
    </row>
    <row r="2689" s="1" customFormat="1" spans="1:6">
      <c r="A2689" s="3">
        <v>2688</v>
      </c>
      <c r="B2689" s="4" t="s">
        <v>13052</v>
      </c>
      <c r="C2689" s="3" t="s">
        <v>13053</v>
      </c>
      <c r="D2689" s="3" t="s">
        <v>13054</v>
      </c>
      <c r="E2689" s="4" t="s">
        <v>13055</v>
      </c>
      <c r="F2689" s="4" t="s">
        <v>13056</v>
      </c>
    </row>
    <row r="2690" s="1" customFormat="1" ht="24" spans="1:6">
      <c r="A2690" s="3">
        <v>2689</v>
      </c>
      <c r="B2690" s="4" t="s">
        <v>13057</v>
      </c>
      <c r="C2690" s="3" t="s">
        <v>13058</v>
      </c>
      <c r="D2690" s="3" t="s">
        <v>13059</v>
      </c>
      <c r="E2690" s="4" t="s">
        <v>13060</v>
      </c>
      <c r="F2690" s="4" t="s">
        <v>13061</v>
      </c>
    </row>
    <row r="2691" s="1" customFormat="1" spans="1:6">
      <c r="A2691" s="3">
        <v>2690</v>
      </c>
      <c r="B2691" s="4" t="s">
        <v>13062</v>
      </c>
      <c r="C2691" s="3" t="s">
        <v>13063</v>
      </c>
      <c r="D2691" s="3" t="s">
        <v>13064</v>
      </c>
      <c r="E2691" s="4" t="s">
        <v>13065</v>
      </c>
      <c r="F2691" s="4" t="s">
        <v>13066</v>
      </c>
    </row>
    <row r="2692" s="1" customFormat="1" spans="1:6">
      <c r="A2692" s="3">
        <v>2691</v>
      </c>
      <c r="B2692" s="4" t="s">
        <v>13067</v>
      </c>
      <c r="C2692" s="3" t="s">
        <v>13068</v>
      </c>
      <c r="D2692" s="3" t="s">
        <v>13069</v>
      </c>
      <c r="E2692" s="4" t="s">
        <v>13070</v>
      </c>
      <c r="F2692" s="4" t="s">
        <v>13071</v>
      </c>
    </row>
    <row r="2693" s="1" customFormat="1" ht="24" spans="1:6">
      <c r="A2693" s="3">
        <v>2692</v>
      </c>
      <c r="B2693" s="4" t="s">
        <v>13072</v>
      </c>
      <c r="C2693" s="3" t="s">
        <v>13073</v>
      </c>
      <c r="D2693" s="3" t="s">
        <v>13074</v>
      </c>
      <c r="E2693" s="4" t="s">
        <v>12288</v>
      </c>
      <c r="F2693" s="4" t="s">
        <v>13075</v>
      </c>
    </row>
    <row r="2694" s="1" customFormat="1" ht="24" spans="1:6">
      <c r="A2694" s="3">
        <v>2693</v>
      </c>
      <c r="B2694" s="4" t="s">
        <v>13076</v>
      </c>
      <c r="C2694" s="3" t="s">
        <v>13077</v>
      </c>
      <c r="D2694" s="3" t="s">
        <v>13078</v>
      </c>
      <c r="E2694" s="4" t="s">
        <v>13079</v>
      </c>
      <c r="F2694" s="4" t="s">
        <v>13080</v>
      </c>
    </row>
    <row r="2695" s="1" customFormat="1" ht="24" spans="1:6">
      <c r="A2695" s="3">
        <v>2694</v>
      </c>
      <c r="B2695" s="4" t="s">
        <v>13081</v>
      </c>
      <c r="C2695" s="3" t="s">
        <v>13082</v>
      </c>
      <c r="D2695" s="3" t="s">
        <v>13083</v>
      </c>
      <c r="E2695" s="4" t="s">
        <v>13084</v>
      </c>
      <c r="F2695" s="4" t="s">
        <v>13085</v>
      </c>
    </row>
    <row r="2696" s="1" customFormat="1" spans="1:6">
      <c r="A2696" s="3">
        <v>2695</v>
      </c>
      <c r="B2696" s="4" t="s">
        <v>13086</v>
      </c>
      <c r="C2696" s="3" t="s">
        <v>13087</v>
      </c>
      <c r="D2696" s="3" t="s">
        <v>13088</v>
      </c>
      <c r="E2696" s="4" t="s">
        <v>13089</v>
      </c>
      <c r="F2696" s="4" t="s">
        <v>13090</v>
      </c>
    </row>
    <row r="2697" s="1" customFormat="1" spans="1:6">
      <c r="A2697" s="3">
        <v>2696</v>
      </c>
      <c r="B2697" s="4" t="s">
        <v>13091</v>
      </c>
      <c r="C2697" s="3" t="s">
        <v>13092</v>
      </c>
      <c r="D2697" s="3" t="s">
        <v>13093</v>
      </c>
      <c r="E2697" s="4" t="s">
        <v>13094</v>
      </c>
      <c r="F2697" s="4" t="s">
        <v>13095</v>
      </c>
    </row>
    <row r="2698" s="1" customFormat="1" ht="24" spans="1:6">
      <c r="A2698" s="3">
        <v>2697</v>
      </c>
      <c r="B2698" s="4" t="s">
        <v>13096</v>
      </c>
      <c r="C2698" s="3" t="s">
        <v>13097</v>
      </c>
      <c r="D2698" s="3" t="s">
        <v>13098</v>
      </c>
      <c r="E2698" s="4" t="s">
        <v>13099</v>
      </c>
      <c r="F2698" s="4" t="s">
        <v>13100</v>
      </c>
    </row>
    <row r="2699" s="1" customFormat="1" spans="1:6">
      <c r="A2699" s="3">
        <v>2698</v>
      </c>
      <c r="B2699" s="4" t="s">
        <v>13101</v>
      </c>
      <c r="C2699" s="3" t="s">
        <v>13102</v>
      </c>
      <c r="D2699" s="3" t="s">
        <v>13103</v>
      </c>
      <c r="E2699" s="4" t="s">
        <v>13104</v>
      </c>
      <c r="F2699" s="4" t="s">
        <v>13105</v>
      </c>
    </row>
    <row r="2700" s="1" customFormat="1" ht="24" spans="1:6">
      <c r="A2700" s="3">
        <v>2699</v>
      </c>
      <c r="B2700" s="4" t="s">
        <v>13106</v>
      </c>
      <c r="C2700" s="3" t="s">
        <v>13107</v>
      </c>
      <c r="D2700" s="3" t="s">
        <v>13108</v>
      </c>
      <c r="E2700" s="4" t="s">
        <v>13109</v>
      </c>
      <c r="F2700" s="4" t="s">
        <v>13110</v>
      </c>
    </row>
    <row r="2701" s="1" customFormat="1" spans="1:6">
      <c r="A2701" s="3">
        <v>2700</v>
      </c>
      <c r="B2701" s="4" t="s">
        <v>13111</v>
      </c>
      <c r="C2701" s="3" t="s">
        <v>13112</v>
      </c>
      <c r="D2701" s="3" t="s">
        <v>13113</v>
      </c>
      <c r="E2701" s="4" t="s">
        <v>13114</v>
      </c>
      <c r="F2701" s="4" t="s">
        <v>13027</v>
      </c>
    </row>
    <row r="2702" s="1" customFormat="1" ht="24" spans="1:6">
      <c r="A2702" s="3">
        <v>2701</v>
      </c>
      <c r="B2702" s="4" t="s">
        <v>13115</v>
      </c>
      <c r="C2702" s="3" t="s">
        <v>13116</v>
      </c>
      <c r="D2702" s="3" t="s">
        <v>13117</v>
      </c>
      <c r="E2702" s="4" t="s">
        <v>13118</v>
      </c>
      <c r="F2702" s="4" t="s">
        <v>13119</v>
      </c>
    </row>
    <row r="2703" s="1" customFormat="1" spans="1:6">
      <c r="A2703" s="3">
        <v>2702</v>
      </c>
      <c r="B2703" s="4" t="s">
        <v>13120</v>
      </c>
      <c r="C2703" s="3" t="s">
        <v>13121</v>
      </c>
      <c r="D2703" s="3" t="s">
        <v>13122</v>
      </c>
      <c r="E2703" s="4" t="s">
        <v>13123</v>
      </c>
      <c r="F2703" s="4" t="s">
        <v>13124</v>
      </c>
    </row>
    <row r="2704" s="1" customFormat="1" ht="24" spans="1:6">
      <c r="A2704" s="3">
        <v>2703</v>
      </c>
      <c r="B2704" s="4" t="s">
        <v>13125</v>
      </c>
      <c r="C2704" s="3" t="s">
        <v>13126</v>
      </c>
      <c r="D2704" s="3" t="s">
        <v>13127</v>
      </c>
      <c r="E2704" s="4" t="s">
        <v>13128</v>
      </c>
      <c r="F2704" s="4" t="s">
        <v>13129</v>
      </c>
    </row>
    <row r="2705" s="1" customFormat="1" spans="1:6">
      <c r="A2705" s="3">
        <v>2704</v>
      </c>
      <c r="B2705" s="4" t="s">
        <v>13130</v>
      </c>
      <c r="C2705" s="3" t="s">
        <v>13131</v>
      </c>
      <c r="D2705" s="3" t="s">
        <v>13132</v>
      </c>
      <c r="E2705" s="4" t="s">
        <v>13133</v>
      </c>
      <c r="F2705" s="4" t="s">
        <v>13134</v>
      </c>
    </row>
    <row r="2706" s="1" customFormat="1" spans="1:6">
      <c r="A2706" s="3">
        <v>2705</v>
      </c>
      <c r="B2706" s="4" t="s">
        <v>13135</v>
      </c>
      <c r="C2706" s="3" t="s">
        <v>13136</v>
      </c>
      <c r="D2706" s="3" t="s">
        <v>13137</v>
      </c>
      <c r="E2706" s="4" t="s">
        <v>13138</v>
      </c>
      <c r="F2706" s="4" t="s">
        <v>13139</v>
      </c>
    </row>
    <row r="2707" s="1" customFormat="1" spans="1:6">
      <c r="A2707" s="3">
        <v>2706</v>
      </c>
      <c r="B2707" s="4" t="s">
        <v>13140</v>
      </c>
      <c r="C2707" s="3" t="s">
        <v>13141</v>
      </c>
      <c r="D2707" s="3" t="s">
        <v>13142</v>
      </c>
      <c r="E2707" s="4" t="s">
        <v>13143</v>
      </c>
      <c r="F2707" s="4" t="s">
        <v>13144</v>
      </c>
    </row>
    <row r="2708" s="1" customFormat="1" spans="1:6">
      <c r="A2708" s="3">
        <v>2707</v>
      </c>
      <c r="B2708" s="4" t="s">
        <v>13145</v>
      </c>
      <c r="C2708" s="3" t="s">
        <v>13146</v>
      </c>
      <c r="D2708" s="3" t="s">
        <v>13147</v>
      </c>
      <c r="E2708" s="4" t="s">
        <v>13148</v>
      </c>
      <c r="F2708" s="4" t="s">
        <v>13149</v>
      </c>
    </row>
    <row r="2709" s="1" customFormat="1" spans="1:6">
      <c r="A2709" s="3">
        <v>2708</v>
      </c>
      <c r="B2709" s="4" t="s">
        <v>13150</v>
      </c>
      <c r="C2709" s="3" t="s">
        <v>13151</v>
      </c>
      <c r="D2709" s="3" t="s">
        <v>13152</v>
      </c>
      <c r="E2709" s="4" t="s">
        <v>13153</v>
      </c>
      <c r="F2709" s="4" t="s">
        <v>13154</v>
      </c>
    </row>
    <row r="2710" s="1" customFormat="1" spans="1:6">
      <c r="A2710" s="3">
        <v>2709</v>
      </c>
      <c r="B2710" s="4" t="s">
        <v>13155</v>
      </c>
      <c r="C2710" s="3" t="s">
        <v>13156</v>
      </c>
      <c r="D2710" s="3" t="s">
        <v>13157</v>
      </c>
      <c r="E2710" s="4" t="s">
        <v>13158</v>
      </c>
      <c r="F2710" s="4" t="s">
        <v>13159</v>
      </c>
    </row>
    <row r="2711" s="1" customFormat="1" spans="1:6">
      <c r="A2711" s="3">
        <v>2710</v>
      </c>
      <c r="B2711" s="4" t="s">
        <v>13160</v>
      </c>
      <c r="C2711" s="3" t="s">
        <v>13161</v>
      </c>
      <c r="D2711" s="3" t="s">
        <v>13162</v>
      </c>
      <c r="E2711" s="4" t="s">
        <v>13163</v>
      </c>
      <c r="F2711" s="4" t="s">
        <v>13164</v>
      </c>
    </row>
    <row r="2712" s="1" customFormat="1" ht="24" spans="1:6">
      <c r="A2712" s="3">
        <v>2711</v>
      </c>
      <c r="B2712" s="4" t="s">
        <v>13165</v>
      </c>
      <c r="C2712" s="3" t="s">
        <v>13166</v>
      </c>
      <c r="D2712" s="3" t="s">
        <v>13167</v>
      </c>
      <c r="E2712" s="4" t="s">
        <v>13168</v>
      </c>
      <c r="F2712" s="4" t="s">
        <v>13169</v>
      </c>
    </row>
    <row r="2713" s="1" customFormat="1" spans="1:6">
      <c r="A2713" s="3">
        <v>2712</v>
      </c>
      <c r="B2713" s="4" t="s">
        <v>13170</v>
      </c>
      <c r="C2713" s="3" t="s">
        <v>13171</v>
      </c>
      <c r="D2713" s="3" t="s">
        <v>13172</v>
      </c>
      <c r="E2713" s="4" t="s">
        <v>13173</v>
      </c>
      <c r="F2713" s="4" t="s">
        <v>13174</v>
      </c>
    </row>
    <row r="2714" s="1" customFormat="1" ht="24" spans="1:6">
      <c r="A2714" s="3">
        <v>2713</v>
      </c>
      <c r="B2714" s="4" t="s">
        <v>13175</v>
      </c>
      <c r="C2714" s="3" t="s">
        <v>13176</v>
      </c>
      <c r="D2714" s="3" t="s">
        <v>13177</v>
      </c>
      <c r="E2714" s="4" t="s">
        <v>13178</v>
      </c>
      <c r="F2714" s="4" t="s">
        <v>13179</v>
      </c>
    </row>
    <row r="2715" s="1" customFormat="1" ht="24" spans="1:6">
      <c r="A2715" s="3">
        <v>2714</v>
      </c>
      <c r="B2715" s="4" t="s">
        <v>13180</v>
      </c>
      <c r="C2715" s="3" t="s">
        <v>13181</v>
      </c>
      <c r="D2715" s="3" t="s">
        <v>13182</v>
      </c>
      <c r="E2715" s="4" t="s">
        <v>13183</v>
      </c>
      <c r="F2715" s="4" t="s">
        <v>13184</v>
      </c>
    </row>
    <row r="2716" s="1" customFormat="1" ht="24" spans="1:6">
      <c r="A2716" s="3">
        <v>2715</v>
      </c>
      <c r="B2716" s="4" t="s">
        <v>13185</v>
      </c>
      <c r="C2716" s="3" t="s">
        <v>13186</v>
      </c>
      <c r="D2716" s="3" t="s">
        <v>13187</v>
      </c>
      <c r="E2716" s="4" t="s">
        <v>13188</v>
      </c>
      <c r="F2716" s="4" t="s">
        <v>13189</v>
      </c>
    </row>
    <row r="2717" s="1" customFormat="1" spans="1:6">
      <c r="A2717" s="3">
        <v>2716</v>
      </c>
      <c r="B2717" s="4" t="s">
        <v>13190</v>
      </c>
      <c r="C2717" s="3" t="s">
        <v>13191</v>
      </c>
      <c r="D2717" s="3" t="s">
        <v>13192</v>
      </c>
      <c r="E2717" s="4" t="s">
        <v>13193</v>
      </c>
      <c r="F2717" s="4" t="s">
        <v>13194</v>
      </c>
    </row>
    <row r="2718" s="1" customFormat="1" spans="1:6">
      <c r="A2718" s="3">
        <v>2717</v>
      </c>
      <c r="B2718" s="4" t="s">
        <v>13195</v>
      </c>
      <c r="C2718" s="3" t="s">
        <v>13196</v>
      </c>
      <c r="D2718" s="3" t="s">
        <v>13197</v>
      </c>
      <c r="E2718" s="4" t="s">
        <v>13198</v>
      </c>
      <c r="F2718" s="4" t="s">
        <v>13199</v>
      </c>
    </row>
    <row r="2719" s="1" customFormat="1" spans="1:6">
      <c r="A2719" s="3">
        <v>2718</v>
      </c>
      <c r="B2719" s="4" t="s">
        <v>13200</v>
      </c>
      <c r="C2719" s="3" t="s">
        <v>13201</v>
      </c>
      <c r="D2719" s="3" t="s">
        <v>13202</v>
      </c>
      <c r="E2719" s="4" t="s">
        <v>13203</v>
      </c>
      <c r="F2719" s="4" t="s">
        <v>13204</v>
      </c>
    </row>
    <row r="2720" s="1" customFormat="1" spans="1:6">
      <c r="A2720" s="3">
        <v>2719</v>
      </c>
      <c r="B2720" s="4" t="s">
        <v>13205</v>
      </c>
      <c r="C2720" s="3" t="s">
        <v>13206</v>
      </c>
      <c r="D2720" s="3" t="s">
        <v>13207</v>
      </c>
      <c r="E2720" s="4" t="s">
        <v>13208</v>
      </c>
      <c r="F2720" s="4" t="s">
        <v>13209</v>
      </c>
    </row>
    <row r="2721" s="1" customFormat="1" spans="1:6">
      <c r="A2721" s="3">
        <v>2720</v>
      </c>
      <c r="B2721" s="4" t="s">
        <v>13210</v>
      </c>
      <c r="C2721" s="3" t="s">
        <v>13211</v>
      </c>
      <c r="D2721" s="3" t="s">
        <v>13212</v>
      </c>
      <c r="E2721" s="4" t="s">
        <v>13213</v>
      </c>
      <c r="F2721" s="4" t="s">
        <v>13214</v>
      </c>
    </row>
    <row r="2722" s="1" customFormat="1" ht="24" spans="1:6">
      <c r="A2722" s="3">
        <v>2721</v>
      </c>
      <c r="B2722" s="4" t="s">
        <v>13215</v>
      </c>
      <c r="C2722" s="3" t="s">
        <v>13216</v>
      </c>
      <c r="D2722" s="3" t="s">
        <v>13217</v>
      </c>
      <c r="E2722" s="4" t="s">
        <v>13218</v>
      </c>
      <c r="F2722" s="4" t="s">
        <v>13219</v>
      </c>
    </row>
    <row r="2723" s="1" customFormat="1" spans="1:6">
      <c r="A2723" s="3">
        <v>2722</v>
      </c>
      <c r="B2723" s="4" t="s">
        <v>13220</v>
      </c>
      <c r="C2723" s="3" t="s">
        <v>13221</v>
      </c>
      <c r="D2723" s="3" t="s">
        <v>13222</v>
      </c>
      <c r="E2723" s="4" t="s">
        <v>13223</v>
      </c>
      <c r="F2723" s="4" t="s">
        <v>13224</v>
      </c>
    </row>
    <row r="2724" s="1" customFormat="1" ht="24" spans="1:6">
      <c r="A2724" s="3">
        <v>2723</v>
      </c>
      <c r="B2724" s="4" t="s">
        <v>13225</v>
      </c>
      <c r="C2724" s="3" t="s">
        <v>13226</v>
      </c>
      <c r="D2724" s="3" t="s">
        <v>13227</v>
      </c>
      <c r="E2724" s="4" t="s">
        <v>13228</v>
      </c>
      <c r="F2724" s="4" t="s">
        <v>13229</v>
      </c>
    </row>
    <row r="2725" s="1" customFormat="1" spans="1:6">
      <c r="A2725" s="3">
        <v>2724</v>
      </c>
      <c r="B2725" s="4" t="s">
        <v>13230</v>
      </c>
      <c r="C2725" s="3" t="s">
        <v>13231</v>
      </c>
      <c r="D2725" s="3" t="s">
        <v>13232</v>
      </c>
      <c r="E2725" s="4" t="s">
        <v>13233</v>
      </c>
      <c r="F2725" s="4" t="s">
        <v>13234</v>
      </c>
    </row>
    <row r="2726" s="1" customFormat="1" spans="1:6">
      <c r="A2726" s="3">
        <v>2725</v>
      </c>
      <c r="B2726" s="4" t="s">
        <v>13235</v>
      </c>
      <c r="C2726" s="3" t="s">
        <v>13236</v>
      </c>
      <c r="D2726" s="3" t="s">
        <v>13237</v>
      </c>
      <c r="E2726" s="4" t="s">
        <v>13238</v>
      </c>
      <c r="F2726" s="4" t="s">
        <v>13239</v>
      </c>
    </row>
    <row r="2727" s="1" customFormat="1" spans="1:6">
      <c r="A2727" s="3">
        <v>2726</v>
      </c>
      <c r="B2727" s="4" t="s">
        <v>13240</v>
      </c>
      <c r="C2727" s="3" t="s">
        <v>13241</v>
      </c>
      <c r="D2727" s="3" t="s">
        <v>13242</v>
      </c>
      <c r="E2727" s="4" t="s">
        <v>13243</v>
      </c>
      <c r="F2727" s="4" t="s">
        <v>13244</v>
      </c>
    </row>
    <row r="2728" s="1" customFormat="1" spans="1:6">
      <c r="A2728" s="3">
        <v>2727</v>
      </c>
      <c r="B2728" s="4" t="s">
        <v>13245</v>
      </c>
      <c r="C2728" s="3" t="s">
        <v>13246</v>
      </c>
      <c r="D2728" s="3" t="s">
        <v>13247</v>
      </c>
      <c r="E2728" s="4" t="s">
        <v>13248</v>
      </c>
      <c r="F2728" s="4" t="s">
        <v>13249</v>
      </c>
    </row>
    <row r="2729" s="1" customFormat="1" spans="1:6">
      <c r="A2729" s="3">
        <v>2728</v>
      </c>
      <c r="B2729" s="4" t="s">
        <v>13250</v>
      </c>
      <c r="C2729" s="3" t="s">
        <v>13251</v>
      </c>
      <c r="D2729" s="3" t="s">
        <v>13252</v>
      </c>
      <c r="E2729" s="4" t="s">
        <v>13253</v>
      </c>
      <c r="F2729" s="4" t="s">
        <v>13254</v>
      </c>
    </row>
    <row r="2730" s="1" customFormat="1" spans="1:6">
      <c r="A2730" s="3">
        <v>2729</v>
      </c>
      <c r="B2730" s="4" t="s">
        <v>13255</v>
      </c>
      <c r="C2730" s="3" t="s">
        <v>13256</v>
      </c>
      <c r="D2730" s="3" t="s">
        <v>13257</v>
      </c>
      <c r="E2730" s="4" t="s">
        <v>13258</v>
      </c>
      <c r="F2730" s="4" t="s">
        <v>13259</v>
      </c>
    </row>
    <row r="2731" s="1" customFormat="1" spans="1:6">
      <c r="A2731" s="3">
        <v>2730</v>
      </c>
      <c r="B2731" s="4" t="s">
        <v>13260</v>
      </c>
      <c r="C2731" s="3" t="s">
        <v>13261</v>
      </c>
      <c r="D2731" s="3" t="s">
        <v>13262</v>
      </c>
      <c r="E2731" s="4" t="s">
        <v>13263</v>
      </c>
      <c r="F2731" s="4" t="s">
        <v>13264</v>
      </c>
    </row>
    <row r="2732" s="1" customFormat="1" spans="1:6">
      <c r="A2732" s="3">
        <v>2731</v>
      </c>
      <c r="B2732" s="4" t="s">
        <v>13265</v>
      </c>
      <c r="C2732" s="3" t="s">
        <v>13266</v>
      </c>
      <c r="D2732" s="3" t="s">
        <v>13267</v>
      </c>
      <c r="E2732" s="4" t="s">
        <v>13268</v>
      </c>
      <c r="F2732" s="4" t="s">
        <v>13269</v>
      </c>
    </row>
    <row r="2733" s="1" customFormat="1" spans="1:6">
      <c r="A2733" s="3">
        <v>2732</v>
      </c>
      <c r="B2733" s="4" t="s">
        <v>13270</v>
      </c>
      <c r="C2733" s="3" t="s">
        <v>13271</v>
      </c>
      <c r="D2733" s="3" t="s">
        <v>13272</v>
      </c>
      <c r="E2733" s="4" t="s">
        <v>12937</v>
      </c>
      <c r="F2733" s="4" t="s">
        <v>12938</v>
      </c>
    </row>
    <row r="2734" s="1" customFormat="1" spans="1:6">
      <c r="A2734" s="3">
        <v>2733</v>
      </c>
      <c r="B2734" s="4" t="s">
        <v>13273</v>
      </c>
      <c r="C2734" s="3" t="s">
        <v>13274</v>
      </c>
      <c r="D2734" s="3" t="s">
        <v>13275</v>
      </c>
      <c r="E2734" s="4" t="s">
        <v>13276</v>
      </c>
      <c r="F2734" s="4" t="s">
        <v>13277</v>
      </c>
    </row>
    <row r="2735" s="1" customFormat="1" spans="1:6">
      <c r="A2735" s="3">
        <v>2734</v>
      </c>
      <c r="B2735" s="4" t="s">
        <v>13278</v>
      </c>
      <c r="C2735" s="3" t="s">
        <v>13279</v>
      </c>
      <c r="D2735" s="3" t="s">
        <v>13280</v>
      </c>
      <c r="E2735" s="4" t="s">
        <v>13281</v>
      </c>
      <c r="F2735" s="4" t="s">
        <v>13282</v>
      </c>
    </row>
    <row r="2736" s="1" customFormat="1" ht="24" spans="1:6">
      <c r="A2736" s="3">
        <v>2735</v>
      </c>
      <c r="B2736" s="4" t="s">
        <v>13283</v>
      </c>
      <c r="C2736" s="3" t="s">
        <v>13284</v>
      </c>
      <c r="D2736" s="3" t="s">
        <v>13285</v>
      </c>
      <c r="E2736" s="4" t="s">
        <v>13286</v>
      </c>
      <c r="F2736" s="4" t="s">
        <v>13287</v>
      </c>
    </row>
    <row r="2737" s="1" customFormat="1" spans="1:6">
      <c r="A2737" s="3">
        <v>2736</v>
      </c>
      <c r="B2737" s="4" t="s">
        <v>13288</v>
      </c>
      <c r="C2737" s="3" t="s">
        <v>13289</v>
      </c>
      <c r="D2737" s="3" t="s">
        <v>13290</v>
      </c>
      <c r="E2737" s="4" t="s">
        <v>13291</v>
      </c>
      <c r="F2737" s="4" t="s">
        <v>13292</v>
      </c>
    </row>
    <row r="2738" s="1" customFormat="1" spans="1:6">
      <c r="A2738" s="3">
        <v>2737</v>
      </c>
      <c r="B2738" s="4" t="s">
        <v>13293</v>
      </c>
      <c r="C2738" s="3" t="s">
        <v>13294</v>
      </c>
      <c r="D2738" s="3" t="s">
        <v>13295</v>
      </c>
      <c r="E2738" s="4" t="s">
        <v>13296</v>
      </c>
      <c r="F2738" s="4" t="s">
        <v>13297</v>
      </c>
    </row>
    <row r="2739" s="1" customFormat="1" ht="24" spans="1:6">
      <c r="A2739" s="3">
        <v>2738</v>
      </c>
      <c r="B2739" s="4" t="s">
        <v>13298</v>
      </c>
      <c r="C2739" s="3" t="s">
        <v>13299</v>
      </c>
      <c r="D2739" s="3" t="s">
        <v>13300</v>
      </c>
      <c r="E2739" s="4" t="s">
        <v>13301</v>
      </c>
      <c r="F2739" s="4" t="s">
        <v>13302</v>
      </c>
    </row>
    <row r="2740" s="1" customFormat="1" ht="24" spans="1:6">
      <c r="A2740" s="3">
        <v>2739</v>
      </c>
      <c r="B2740" s="4" t="s">
        <v>13303</v>
      </c>
      <c r="C2740" s="3" t="s">
        <v>13304</v>
      </c>
      <c r="D2740" s="3" t="s">
        <v>13305</v>
      </c>
      <c r="E2740" s="4" t="s">
        <v>13306</v>
      </c>
      <c r="F2740" s="4" t="s">
        <v>13307</v>
      </c>
    </row>
    <row r="2741" s="1" customFormat="1" spans="1:6">
      <c r="A2741" s="3">
        <v>2740</v>
      </c>
      <c r="B2741" s="4" t="s">
        <v>13308</v>
      </c>
      <c r="C2741" s="3" t="s">
        <v>13309</v>
      </c>
      <c r="D2741" s="3" t="s">
        <v>13310</v>
      </c>
      <c r="E2741" s="4" t="s">
        <v>13311</v>
      </c>
      <c r="F2741" s="4" t="s">
        <v>13312</v>
      </c>
    </row>
    <row r="2742" s="1" customFormat="1" spans="1:6">
      <c r="A2742" s="3">
        <v>2741</v>
      </c>
      <c r="B2742" s="4" t="s">
        <v>13313</v>
      </c>
      <c r="C2742" s="3" t="s">
        <v>13314</v>
      </c>
      <c r="D2742" s="3" t="s">
        <v>13315</v>
      </c>
      <c r="E2742" s="4" t="s">
        <v>13316</v>
      </c>
      <c r="F2742" s="4" t="s">
        <v>13194</v>
      </c>
    </row>
    <row r="2743" s="1" customFormat="1" spans="1:6">
      <c r="A2743" s="3">
        <v>2742</v>
      </c>
      <c r="B2743" s="4" t="s">
        <v>13317</v>
      </c>
      <c r="C2743" s="3" t="s">
        <v>13318</v>
      </c>
      <c r="D2743" s="3" t="s">
        <v>13319</v>
      </c>
      <c r="E2743" s="4" t="s">
        <v>13320</v>
      </c>
      <c r="F2743" s="4" t="s">
        <v>13321</v>
      </c>
    </row>
    <row r="2744" s="1" customFormat="1" spans="1:6">
      <c r="A2744" s="3">
        <v>2743</v>
      </c>
      <c r="B2744" s="4" t="s">
        <v>13322</v>
      </c>
      <c r="C2744" s="3" t="s">
        <v>13323</v>
      </c>
      <c r="D2744" s="3" t="s">
        <v>13324</v>
      </c>
      <c r="E2744" s="4" t="s">
        <v>2088</v>
      </c>
      <c r="F2744" s="4" t="s">
        <v>13325</v>
      </c>
    </row>
    <row r="2745" s="1" customFormat="1" spans="1:6">
      <c r="A2745" s="3">
        <v>2744</v>
      </c>
      <c r="B2745" s="4" t="s">
        <v>13326</v>
      </c>
      <c r="C2745" s="3" t="s">
        <v>13327</v>
      </c>
      <c r="D2745" s="3" t="s">
        <v>13328</v>
      </c>
      <c r="E2745" s="4" t="s">
        <v>13329</v>
      </c>
      <c r="F2745" s="4" t="s">
        <v>13330</v>
      </c>
    </row>
    <row r="2746" s="1" customFormat="1" ht="24" spans="1:6">
      <c r="A2746" s="3">
        <v>2745</v>
      </c>
      <c r="B2746" s="4" t="s">
        <v>13331</v>
      </c>
      <c r="C2746" s="3" t="s">
        <v>13332</v>
      </c>
      <c r="D2746" s="3" t="s">
        <v>13333</v>
      </c>
      <c r="E2746" s="4" t="s">
        <v>13334</v>
      </c>
      <c r="F2746" s="4" t="s">
        <v>13335</v>
      </c>
    </row>
    <row r="2747" s="1" customFormat="1" spans="1:6">
      <c r="A2747" s="3">
        <v>2746</v>
      </c>
      <c r="B2747" s="4" t="s">
        <v>13336</v>
      </c>
      <c r="C2747" s="3" t="s">
        <v>13337</v>
      </c>
      <c r="D2747" s="3" t="s">
        <v>13338</v>
      </c>
      <c r="E2747" s="4" t="s">
        <v>13339</v>
      </c>
      <c r="F2747" s="4" t="s">
        <v>13340</v>
      </c>
    </row>
    <row r="2748" s="1" customFormat="1" spans="1:6">
      <c r="A2748" s="3">
        <v>2747</v>
      </c>
      <c r="B2748" s="4" t="s">
        <v>13341</v>
      </c>
      <c r="C2748" s="3" t="s">
        <v>13342</v>
      </c>
      <c r="D2748" s="3" t="s">
        <v>13343</v>
      </c>
      <c r="E2748" s="4" t="s">
        <v>13344</v>
      </c>
      <c r="F2748" s="4" t="s">
        <v>13345</v>
      </c>
    </row>
    <row r="2749" s="1" customFormat="1" spans="1:6">
      <c r="A2749" s="3">
        <v>2748</v>
      </c>
      <c r="B2749" s="4" t="s">
        <v>13346</v>
      </c>
      <c r="C2749" s="3" t="s">
        <v>13347</v>
      </c>
      <c r="D2749" s="3" t="s">
        <v>13348</v>
      </c>
      <c r="E2749" s="4" t="s">
        <v>13349</v>
      </c>
      <c r="F2749" s="4" t="s">
        <v>13350</v>
      </c>
    </row>
    <row r="2750" s="1" customFormat="1" spans="1:6">
      <c r="A2750" s="3">
        <v>2749</v>
      </c>
      <c r="B2750" s="4" t="s">
        <v>13351</v>
      </c>
      <c r="C2750" s="3" t="s">
        <v>13352</v>
      </c>
      <c r="D2750" s="3" t="s">
        <v>13353</v>
      </c>
      <c r="E2750" s="4" t="s">
        <v>13354</v>
      </c>
      <c r="F2750" s="4" t="s">
        <v>13355</v>
      </c>
    </row>
    <row r="2751" s="1" customFormat="1" spans="1:6">
      <c r="A2751" s="3">
        <v>2750</v>
      </c>
      <c r="B2751" s="4" t="s">
        <v>13356</v>
      </c>
      <c r="C2751" s="3" t="s">
        <v>13357</v>
      </c>
      <c r="D2751" s="3" t="s">
        <v>13358</v>
      </c>
      <c r="E2751" s="4" t="s">
        <v>1248</v>
      </c>
      <c r="F2751" s="4" t="s">
        <v>13359</v>
      </c>
    </row>
    <row r="2752" s="1" customFormat="1" spans="1:6">
      <c r="A2752" s="3">
        <v>2751</v>
      </c>
      <c r="B2752" s="4" t="s">
        <v>13360</v>
      </c>
      <c r="C2752" s="3" t="s">
        <v>13361</v>
      </c>
      <c r="D2752" s="3" t="s">
        <v>13362</v>
      </c>
      <c r="E2752" s="4" t="s">
        <v>13363</v>
      </c>
      <c r="F2752" s="4" t="s">
        <v>13364</v>
      </c>
    </row>
    <row r="2753" s="1" customFormat="1" spans="1:6">
      <c r="A2753" s="3">
        <v>2752</v>
      </c>
      <c r="B2753" s="4" t="s">
        <v>13365</v>
      </c>
      <c r="C2753" s="3" t="s">
        <v>13366</v>
      </c>
      <c r="D2753" s="3" t="s">
        <v>13367</v>
      </c>
      <c r="E2753" s="4" t="s">
        <v>13368</v>
      </c>
      <c r="F2753" s="4" t="s">
        <v>13369</v>
      </c>
    </row>
    <row r="2754" s="1" customFormat="1" spans="1:6">
      <c r="A2754" s="3">
        <v>2753</v>
      </c>
      <c r="B2754" s="4" t="s">
        <v>13370</v>
      </c>
      <c r="C2754" s="3" t="s">
        <v>13371</v>
      </c>
      <c r="D2754" s="3" t="s">
        <v>13372</v>
      </c>
      <c r="E2754" s="4" t="s">
        <v>13373</v>
      </c>
      <c r="F2754" s="4" t="s">
        <v>13374</v>
      </c>
    </row>
    <row r="2755" s="1" customFormat="1" ht="24" spans="1:6">
      <c r="A2755" s="3">
        <v>2754</v>
      </c>
      <c r="B2755" s="4" t="s">
        <v>13375</v>
      </c>
      <c r="C2755" s="3" t="s">
        <v>13376</v>
      </c>
      <c r="D2755" s="3" t="s">
        <v>13377</v>
      </c>
      <c r="E2755" s="4" t="s">
        <v>13378</v>
      </c>
      <c r="F2755" s="4" t="s">
        <v>13379</v>
      </c>
    </row>
    <row r="2756" s="1" customFormat="1" ht="24" spans="1:6">
      <c r="A2756" s="3">
        <v>2755</v>
      </c>
      <c r="B2756" s="4" t="s">
        <v>13380</v>
      </c>
      <c r="C2756" s="3" t="s">
        <v>13381</v>
      </c>
      <c r="D2756" s="3" t="s">
        <v>13382</v>
      </c>
      <c r="E2756" s="4" t="s">
        <v>13383</v>
      </c>
      <c r="F2756" s="4" t="s">
        <v>13384</v>
      </c>
    </row>
    <row r="2757" s="1" customFormat="1" spans="1:6">
      <c r="A2757" s="3">
        <v>2756</v>
      </c>
      <c r="B2757" s="4" t="s">
        <v>13385</v>
      </c>
      <c r="C2757" s="3" t="s">
        <v>13386</v>
      </c>
      <c r="D2757" s="3" t="s">
        <v>13387</v>
      </c>
      <c r="E2757" s="4" t="s">
        <v>13388</v>
      </c>
      <c r="F2757" s="4" t="s">
        <v>13389</v>
      </c>
    </row>
    <row r="2758" s="1" customFormat="1" ht="24" spans="1:6">
      <c r="A2758" s="3">
        <v>2757</v>
      </c>
      <c r="B2758" s="4" t="s">
        <v>13390</v>
      </c>
      <c r="C2758" s="3" t="s">
        <v>13391</v>
      </c>
      <c r="D2758" s="3" t="s">
        <v>13392</v>
      </c>
      <c r="E2758" s="4" t="s">
        <v>13393</v>
      </c>
      <c r="F2758" s="4" t="s">
        <v>13394</v>
      </c>
    </row>
    <row r="2759" s="1" customFormat="1" spans="1:6">
      <c r="A2759" s="3">
        <v>2758</v>
      </c>
      <c r="B2759" s="4" t="s">
        <v>13395</v>
      </c>
      <c r="C2759" s="3" t="s">
        <v>13396</v>
      </c>
      <c r="D2759" s="3" t="s">
        <v>13397</v>
      </c>
      <c r="E2759" s="4" t="s">
        <v>13398</v>
      </c>
      <c r="F2759" s="4" t="s">
        <v>13399</v>
      </c>
    </row>
    <row r="2760" s="1" customFormat="1" spans="1:6">
      <c r="A2760" s="3">
        <v>2759</v>
      </c>
      <c r="B2760" s="4" t="s">
        <v>13400</v>
      </c>
      <c r="C2760" s="3" t="s">
        <v>13401</v>
      </c>
      <c r="D2760" s="3" t="s">
        <v>13402</v>
      </c>
      <c r="E2760" s="4" t="s">
        <v>7968</v>
      </c>
      <c r="F2760" s="4" t="s">
        <v>13403</v>
      </c>
    </row>
    <row r="2761" s="1" customFormat="1" ht="24" spans="1:6">
      <c r="A2761" s="3">
        <v>2760</v>
      </c>
      <c r="B2761" s="4" t="s">
        <v>13404</v>
      </c>
      <c r="C2761" s="3" t="s">
        <v>13405</v>
      </c>
      <c r="D2761" s="3" t="s">
        <v>13406</v>
      </c>
      <c r="E2761" s="4" t="s">
        <v>13407</v>
      </c>
      <c r="F2761" s="4" t="s">
        <v>13408</v>
      </c>
    </row>
    <row r="2762" s="1" customFormat="1" spans="1:6">
      <c r="A2762" s="3">
        <v>2761</v>
      </c>
      <c r="B2762" s="4" t="s">
        <v>13409</v>
      </c>
      <c r="C2762" s="3" t="s">
        <v>13410</v>
      </c>
      <c r="D2762" s="3" t="s">
        <v>13411</v>
      </c>
      <c r="E2762" s="4" t="s">
        <v>13412</v>
      </c>
      <c r="F2762" s="4" t="s">
        <v>13413</v>
      </c>
    </row>
    <row r="2763" s="1" customFormat="1" ht="24" spans="1:6">
      <c r="A2763" s="3">
        <v>2762</v>
      </c>
      <c r="B2763" s="4" t="s">
        <v>13414</v>
      </c>
      <c r="C2763" s="3" t="s">
        <v>13415</v>
      </c>
      <c r="D2763" s="3" t="s">
        <v>13416</v>
      </c>
      <c r="E2763" s="4" t="s">
        <v>13417</v>
      </c>
      <c r="F2763" s="4" t="s">
        <v>13418</v>
      </c>
    </row>
    <row r="2764" s="1" customFormat="1" ht="24" spans="1:6">
      <c r="A2764" s="3">
        <v>2763</v>
      </c>
      <c r="B2764" s="4" t="s">
        <v>13419</v>
      </c>
      <c r="C2764" s="3" t="s">
        <v>13420</v>
      </c>
      <c r="D2764" s="3" t="s">
        <v>13421</v>
      </c>
      <c r="E2764" s="4" t="s">
        <v>13422</v>
      </c>
      <c r="F2764" s="4" t="s">
        <v>13423</v>
      </c>
    </row>
    <row r="2765" s="1" customFormat="1" spans="1:6">
      <c r="A2765" s="3">
        <v>2764</v>
      </c>
      <c r="B2765" s="4" t="s">
        <v>13424</v>
      </c>
      <c r="C2765" s="3" t="s">
        <v>13425</v>
      </c>
      <c r="D2765" s="3" t="s">
        <v>13426</v>
      </c>
      <c r="E2765" s="4" t="s">
        <v>13427</v>
      </c>
      <c r="F2765" s="4" t="s">
        <v>13428</v>
      </c>
    </row>
    <row r="2766" s="1" customFormat="1" ht="24" spans="1:6">
      <c r="A2766" s="3">
        <v>2765</v>
      </c>
      <c r="B2766" s="4" t="s">
        <v>13429</v>
      </c>
      <c r="C2766" s="3" t="s">
        <v>13430</v>
      </c>
      <c r="D2766" s="3" t="s">
        <v>13431</v>
      </c>
      <c r="E2766" s="4" t="s">
        <v>13432</v>
      </c>
      <c r="F2766" s="4" t="s">
        <v>13433</v>
      </c>
    </row>
    <row r="2767" s="1" customFormat="1" spans="1:6">
      <c r="A2767" s="3">
        <v>2766</v>
      </c>
      <c r="B2767" s="4" t="s">
        <v>13434</v>
      </c>
      <c r="C2767" s="3" t="s">
        <v>13435</v>
      </c>
      <c r="D2767" s="3" t="s">
        <v>13436</v>
      </c>
      <c r="E2767" s="4" t="s">
        <v>13437</v>
      </c>
      <c r="F2767" s="4" t="s">
        <v>13438</v>
      </c>
    </row>
    <row r="2768" s="1" customFormat="1" spans="1:6">
      <c r="A2768" s="3">
        <v>2767</v>
      </c>
      <c r="B2768" s="4" t="s">
        <v>13439</v>
      </c>
      <c r="C2768" s="3" t="s">
        <v>13440</v>
      </c>
      <c r="D2768" s="3" t="s">
        <v>13441</v>
      </c>
      <c r="E2768" s="4" t="s">
        <v>13442</v>
      </c>
      <c r="F2768" s="4" t="s">
        <v>13443</v>
      </c>
    </row>
    <row r="2769" s="1" customFormat="1" ht="24" spans="1:6">
      <c r="A2769" s="3">
        <v>2768</v>
      </c>
      <c r="B2769" s="4" t="s">
        <v>13444</v>
      </c>
      <c r="C2769" s="3" t="s">
        <v>13445</v>
      </c>
      <c r="D2769" s="3" t="s">
        <v>13446</v>
      </c>
      <c r="E2769" s="4" t="s">
        <v>13447</v>
      </c>
      <c r="F2769" s="4" t="s">
        <v>13448</v>
      </c>
    </row>
    <row r="2770" s="1" customFormat="1" spans="1:6">
      <c r="A2770" s="3">
        <v>2769</v>
      </c>
      <c r="B2770" s="4" t="s">
        <v>13449</v>
      </c>
      <c r="C2770" s="3" t="s">
        <v>13450</v>
      </c>
      <c r="D2770" s="3" t="s">
        <v>13451</v>
      </c>
      <c r="E2770" s="4" t="s">
        <v>13452</v>
      </c>
      <c r="F2770" s="4" t="s">
        <v>13453</v>
      </c>
    </row>
    <row r="2771" s="1" customFormat="1" spans="1:6">
      <c r="A2771" s="3">
        <v>2770</v>
      </c>
      <c r="B2771" s="4" t="s">
        <v>13454</v>
      </c>
      <c r="C2771" s="3" t="s">
        <v>13455</v>
      </c>
      <c r="D2771" s="3" t="s">
        <v>13456</v>
      </c>
      <c r="E2771" s="4" t="s">
        <v>13457</v>
      </c>
      <c r="F2771" s="4" t="s">
        <v>13458</v>
      </c>
    </row>
    <row r="2772" s="1" customFormat="1" spans="1:6">
      <c r="A2772" s="3">
        <v>2771</v>
      </c>
      <c r="B2772" s="4" t="s">
        <v>13459</v>
      </c>
      <c r="C2772" s="3" t="s">
        <v>13460</v>
      </c>
      <c r="D2772" s="3" t="s">
        <v>13461</v>
      </c>
      <c r="E2772" s="4" t="s">
        <v>13462</v>
      </c>
      <c r="F2772" s="4" t="s">
        <v>13463</v>
      </c>
    </row>
    <row r="2773" s="1" customFormat="1" spans="1:6">
      <c r="A2773" s="3">
        <v>2772</v>
      </c>
      <c r="B2773" s="4" t="s">
        <v>13464</v>
      </c>
      <c r="C2773" s="3" t="s">
        <v>13465</v>
      </c>
      <c r="D2773" s="3" t="s">
        <v>13466</v>
      </c>
      <c r="E2773" s="4" t="s">
        <v>13467</v>
      </c>
      <c r="F2773" s="4" t="s">
        <v>13468</v>
      </c>
    </row>
    <row r="2774" s="1" customFormat="1" spans="1:6">
      <c r="A2774" s="3">
        <v>2773</v>
      </c>
      <c r="B2774" s="4" t="s">
        <v>13469</v>
      </c>
      <c r="C2774" s="3" t="s">
        <v>13470</v>
      </c>
      <c r="D2774" s="3" t="s">
        <v>13471</v>
      </c>
      <c r="E2774" s="4" t="s">
        <v>13437</v>
      </c>
      <c r="F2774" s="4" t="s">
        <v>13472</v>
      </c>
    </row>
    <row r="2775" s="1" customFormat="1" spans="1:6">
      <c r="A2775" s="3">
        <v>2774</v>
      </c>
      <c r="B2775" s="4" t="s">
        <v>13473</v>
      </c>
      <c r="C2775" s="3" t="s">
        <v>13474</v>
      </c>
      <c r="D2775" s="3" t="s">
        <v>13475</v>
      </c>
      <c r="E2775" s="4" t="s">
        <v>13476</v>
      </c>
      <c r="F2775" s="4" t="s">
        <v>13477</v>
      </c>
    </row>
    <row r="2776" s="1" customFormat="1" spans="1:6">
      <c r="A2776" s="3">
        <v>2775</v>
      </c>
      <c r="B2776" s="4" t="s">
        <v>13478</v>
      </c>
      <c r="C2776" s="3" t="s">
        <v>13479</v>
      </c>
      <c r="D2776" s="3" t="s">
        <v>13480</v>
      </c>
      <c r="E2776" s="4" t="s">
        <v>12888</v>
      </c>
      <c r="F2776" s="4" t="s">
        <v>13481</v>
      </c>
    </row>
    <row r="2777" s="1" customFormat="1" ht="24" spans="1:6">
      <c r="A2777" s="3">
        <v>2776</v>
      </c>
      <c r="B2777" s="4" t="s">
        <v>13482</v>
      </c>
      <c r="C2777" s="3" t="s">
        <v>13483</v>
      </c>
      <c r="D2777" s="3" t="s">
        <v>13484</v>
      </c>
      <c r="E2777" s="4" t="s">
        <v>13485</v>
      </c>
      <c r="F2777" s="4" t="s">
        <v>13486</v>
      </c>
    </row>
    <row r="2778" s="1" customFormat="1" ht="24" spans="1:6">
      <c r="A2778" s="3">
        <v>2777</v>
      </c>
      <c r="B2778" s="4" t="s">
        <v>13487</v>
      </c>
      <c r="C2778" s="3" t="s">
        <v>13488</v>
      </c>
      <c r="D2778" s="3" t="s">
        <v>13489</v>
      </c>
      <c r="E2778" s="4" t="s">
        <v>13490</v>
      </c>
      <c r="F2778" s="4" t="s">
        <v>13491</v>
      </c>
    </row>
    <row r="2779" s="1" customFormat="1" spans="1:6">
      <c r="A2779" s="3">
        <v>2778</v>
      </c>
      <c r="B2779" s="4" t="s">
        <v>13492</v>
      </c>
      <c r="C2779" s="3" t="s">
        <v>13493</v>
      </c>
      <c r="D2779" s="3" t="s">
        <v>13494</v>
      </c>
      <c r="E2779" s="4" t="s">
        <v>13495</v>
      </c>
      <c r="F2779" s="4" t="s">
        <v>13496</v>
      </c>
    </row>
    <row r="2780" s="1" customFormat="1" spans="1:6">
      <c r="A2780" s="3">
        <v>2779</v>
      </c>
      <c r="B2780" s="4" t="s">
        <v>13497</v>
      </c>
      <c r="C2780" s="3" t="s">
        <v>13498</v>
      </c>
      <c r="D2780" s="3" t="s">
        <v>13499</v>
      </c>
      <c r="E2780" s="4" t="s">
        <v>13500</v>
      </c>
      <c r="F2780" s="4" t="s">
        <v>13501</v>
      </c>
    </row>
    <row r="2781" s="1" customFormat="1" spans="1:6">
      <c r="A2781" s="3">
        <v>2780</v>
      </c>
      <c r="B2781" s="4" t="s">
        <v>13502</v>
      </c>
      <c r="C2781" s="3" t="s">
        <v>13503</v>
      </c>
      <c r="D2781" s="3" t="s">
        <v>13504</v>
      </c>
      <c r="E2781" s="4" t="s">
        <v>13505</v>
      </c>
      <c r="F2781" s="4" t="s">
        <v>13506</v>
      </c>
    </row>
    <row r="2782" s="1" customFormat="1" ht="24" spans="1:6">
      <c r="A2782" s="3">
        <v>2781</v>
      </c>
      <c r="B2782" s="4" t="s">
        <v>13507</v>
      </c>
      <c r="C2782" s="3" t="s">
        <v>13508</v>
      </c>
      <c r="D2782" s="3" t="s">
        <v>13509</v>
      </c>
      <c r="E2782" s="4" t="s">
        <v>13510</v>
      </c>
      <c r="F2782" s="4" t="s">
        <v>13511</v>
      </c>
    </row>
    <row r="2783" s="1" customFormat="1" ht="24" spans="1:6">
      <c r="A2783" s="3">
        <v>2782</v>
      </c>
      <c r="B2783" s="4" t="s">
        <v>13512</v>
      </c>
      <c r="C2783" s="3" t="s">
        <v>13513</v>
      </c>
      <c r="D2783" s="3" t="s">
        <v>13514</v>
      </c>
      <c r="E2783" s="4" t="s">
        <v>4267</v>
      </c>
      <c r="F2783" s="4" t="s">
        <v>13515</v>
      </c>
    </row>
    <row r="2784" s="1" customFormat="1" ht="24" spans="1:6">
      <c r="A2784" s="3">
        <v>2783</v>
      </c>
      <c r="B2784" s="4" t="s">
        <v>13516</v>
      </c>
      <c r="C2784" s="3" t="s">
        <v>13517</v>
      </c>
      <c r="D2784" s="3" t="s">
        <v>13518</v>
      </c>
      <c r="E2784" s="4" t="s">
        <v>13519</v>
      </c>
      <c r="F2784" s="4" t="s">
        <v>13520</v>
      </c>
    </row>
    <row r="2785" s="1" customFormat="1" ht="24" spans="1:6">
      <c r="A2785" s="3">
        <v>2784</v>
      </c>
      <c r="B2785" s="4" t="s">
        <v>13521</v>
      </c>
      <c r="C2785" s="3" t="s">
        <v>13522</v>
      </c>
      <c r="D2785" s="3" t="s">
        <v>13523</v>
      </c>
      <c r="E2785" s="4" t="s">
        <v>13524</v>
      </c>
      <c r="F2785" s="4" t="s">
        <v>13525</v>
      </c>
    </row>
    <row r="2786" s="1" customFormat="1" spans="1:6">
      <c r="A2786" s="3">
        <v>2785</v>
      </c>
      <c r="B2786" s="4" t="s">
        <v>13526</v>
      </c>
      <c r="C2786" s="3" t="s">
        <v>13527</v>
      </c>
      <c r="D2786" s="3" t="s">
        <v>13528</v>
      </c>
      <c r="E2786" s="4" t="s">
        <v>13529</v>
      </c>
      <c r="F2786" s="4" t="s">
        <v>13530</v>
      </c>
    </row>
    <row r="2787" s="1" customFormat="1" ht="24" spans="1:6">
      <c r="A2787" s="3">
        <v>2786</v>
      </c>
      <c r="B2787" s="4" t="s">
        <v>13531</v>
      </c>
      <c r="C2787" s="3" t="s">
        <v>13532</v>
      </c>
      <c r="D2787" s="3" t="s">
        <v>13533</v>
      </c>
      <c r="E2787" s="4" t="s">
        <v>13534</v>
      </c>
      <c r="F2787" s="4" t="s">
        <v>13535</v>
      </c>
    </row>
    <row r="2788" s="1" customFormat="1" spans="1:6">
      <c r="A2788" s="3">
        <v>2787</v>
      </c>
      <c r="B2788" s="4" t="s">
        <v>13536</v>
      </c>
      <c r="C2788" s="3" t="s">
        <v>13537</v>
      </c>
      <c r="D2788" s="3" t="s">
        <v>13538</v>
      </c>
      <c r="E2788" s="4" t="s">
        <v>13539</v>
      </c>
      <c r="F2788" s="4" t="s">
        <v>13540</v>
      </c>
    </row>
    <row r="2789" s="1" customFormat="1" ht="24" spans="1:6">
      <c r="A2789" s="3">
        <v>2788</v>
      </c>
      <c r="B2789" s="4" t="s">
        <v>13541</v>
      </c>
      <c r="C2789" s="3" t="s">
        <v>13542</v>
      </c>
      <c r="D2789" s="3" t="s">
        <v>13543</v>
      </c>
      <c r="E2789" s="4" t="s">
        <v>13544</v>
      </c>
      <c r="F2789" s="4" t="s">
        <v>13545</v>
      </c>
    </row>
    <row r="2790" s="1" customFormat="1" spans="1:6">
      <c r="A2790" s="3">
        <v>2789</v>
      </c>
      <c r="B2790" s="4" t="s">
        <v>13546</v>
      </c>
      <c r="C2790" s="3" t="s">
        <v>13547</v>
      </c>
      <c r="D2790" s="3" t="s">
        <v>13548</v>
      </c>
      <c r="E2790" s="4" t="s">
        <v>13549</v>
      </c>
      <c r="F2790" s="4" t="s">
        <v>13550</v>
      </c>
    </row>
    <row r="2791" s="1" customFormat="1" spans="1:6">
      <c r="A2791" s="3">
        <v>2790</v>
      </c>
      <c r="B2791" s="4" t="s">
        <v>13551</v>
      </c>
      <c r="C2791" s="3" t="s">
        <v>13552</v>
      </c>
      <c r="D2791" s="3" t="s">
        <v>13553</v>
      </c>
      <c r="E2791" s="4" t="s">
        <v>13554</v>
      </c>
      <c r="F2791" s="4" t="s">
        <v>13555</v>
      </c>
    </row>
    <row r="2792" s="1" customFormat="1" ht="24" spans="1:6">
      <c r="A2792" s="3">
        <v>2791</v>
      </c>
      <c r="B2792" s="4" t="s">
        <v>13556</v>
      </c>
      <c r="C2792" s="3" t="s">
        <v>13557</v>
      </c>
      <c r="D2792" s="3" t="s">
        <v>13558</v>
      </c>
      <c r="E2792" s="4" t="s">
        <v>13559</v>
      </c>
      <c r="F2792" s="4" t="s">
        <v>13560</v>
      </c>
    </row>
    <row r="2793" s="1" customFormat="1" spans="1:6">
      <c r="A2793" s="3">
        <v>2792</v>
      </c>
      <c r="B2793" s="4" t="s">
        <v>13561</v>
      </c>
      <c r="C2793" s="3" t="s">
        <v>13562</v>
      </c>
      <c r="D2793" s="3" t="s">
        <v>13563</v>
      </c>
      <c r="E2793" s="4" t="s">
        <v>13564</v>
      </c>
      <c r="F2793" s="4" t="s">
        <v>13565</v>
      </c>
    </row>
    <row r="2794" s="1" customFormat="1" spans="1:6">
      <c r="A2794" s="3">
        <v>2793</v>
      </c>
      <c r="B2794" s="4" t="s">
        <v>13566</v>
      </c>
      <c r="C2794" s="3" t="s">
        <v>13567</v>
      </c>
      <c r="D2794" s="3" t="s">
        <v>13568</v>
      </c>
      <c r="E2794" s="4" t="s">
        <v>13569</v>
      </c>
      <c r="F2794" s="4" t="s">
        <v>13570</v>
      </c>
    </row>
    <row r="2795" s="1" customFormat="1" spans="1:6">
      <c r="A2795" s="3">
        <v>2794</v>
      </c>
      <c r="B2795" s="4" t="s">
        <v>13571</v>
      </c>
      <c r="C2795" s="3" t="s">
        <v>13572</v>
      </c>
      <c r="D2795" s="3" t="s">
        <v>13573</v>
      </c>
      <c r="E2795" s="4" t="s">
        <v>13574</v>
      </c>
      <c r="F2795" s="4" t="s">
        <v>13575</v>
      </c>
    </row>
    <row r="2796" s="1" customFormat="1" ht="24" spans="1:6">
      <c r="A2796" s="3">
        <v>2795</v>
      </c>
      <c r="B2796" s="4" t="s">
        <v>13576</v>
      </c>
      <c r="C2796" s="3" t="s">
        <v>13577</v>
      </c>
      <c r="D2796" s="3" t="s">
        <v>13578</v>
      </c>
      <c r="E2796" s="4" t="s">
        <v>13579</v>
      </c>
      <c r="F2796" s="4" t="s">
        <v>13580</v>
      </c>
    </row>
    <row r="2797" s="1" customFormat="1" ht="24" spans="1:6">
      <c r="A2797" s="3">
        <v>2796</v>
      </c>
      <c r="B2797" s="4" t="s">
        <v>13581</v>
      </c>
      <c r="C2797" s="3" t="s">
        <v>13582</v>
      </c>
      <c r="D2797" s="3" t="s">
        <v>13583</v>
      </c>
      <c r="E2797" s="4" t="s">
        <v>13584</v>
      </c>
      <c r="F2797" s="4" t="s">
        <v>13585</v>
      </c>
    </row>
    <row r="2798" s="1" customFormat="1" spans="1:6">
      <c r="A2798" s="3">
        <v>2797</v>
      </c>
      <c r="B2798" s="4" t="s">
        <v>13586</v>
      </c>
      <c r="C2798" s="3" t="s">
        <v>13587</v>
      </c>
      <c r="D2798" s="3" t="s">
        <v>13588</v>
      </c>
      <c r="E2798" s="4" t="s">
        <v>13589</v>
      </c>
      <c r="F2798" s="4" t="s">
        <v>13590</v>
      </c>
    </row>
    <row r="2799" s="1" customFormat="1" ht="24" spans="1:6">
      <c r="A2799" s="3">
        <v>2798</v>
      </c>
      <c r="B2799" s="4" t="s">
        <v>13591</v>
      </c>
      <c r="C2799" s="3" t="s">
        <v>13592</v>
      </c>
      <c r="D2799" s="3" t="s">
        <v>13593</v>
      </c>
      <c r="E2799" s="4" t="s">
        <v>13594</v>
      </c>
      <c r="F2799" s="4" t="s">
        <v>13595</v>
      </c>
    </row>
    <row r="2800" s="1" customFormat="1" ht="24" spans="1:6">
      <c r="A2800" s="3">
        <v>2799</v>
      </c>
      <c r="B2800" s="4" t="s">
        <v>13596</v>
      </c>
      <c r="C2800" s="3" t="s">
        <v>13597</v>
      </c>
      <c r="D2800" s="3" t="s">
        <v>13598</v>
      </c>
      <c r="E2800" s="4" t="s">
        <v>13599</v>
      </c>
      <c r="F2800" s="4" t="s">
        <v>13600</v>
      </c>
    </row>
    <row r="2801" s="1" customFormat="1" spans="1:6">
      <c r="A2801" s="3">
        <v>2800</v>
      </c>
      <c r="B2801" s="4" t="s">
        <v>13601</v>
      </c>
      <c r="C2801" s="3" t="s">
        <v>13602</v>
      </c>
      <c r="D2801" s="3" t="s">
        <v>13603</v>
      </c>
      <c r="E2801" s="4" t="s">
        <v>13604</v>
      </c>
      <c r="F2801" s="4" t="s">
        <v>13605</v>
      </c>
    </row>
    <row r="2802" s="1" customFormat="1" spans="1:6">
      <c r="A2802" s="3">
        <v>2801</v>
      </c>
      <c r="B2802" s="4" t="s">
        <v>13606</v>
      </c>
      <c r="C2802" s="3" t="s">
        <v>13607</v>
      </c>
      <c r="D2802" s="3" t="s">
        <v>13608</v>
      </c>
      <c r="E2802" s="4" t="s">
        <v>13609</v>
      </c>
      <c r="F2802" s="4" t="s">
        <v>13453</v>
      </c>
    </row>
    <row r="2803" s="1" customFormat="1" spans="1:6">
      <c r="A2803" s="3">
        <v>2802</v>
      </c>
      <c r="B2803" s="4" t="s">
        <v>13610</v>
      </c>
      <c r="C2803" s="3" t="s">
        <v>13611</v>
      </c>
      <c r="D2803" s="3" t="s">
        <v>13612</v>
      </c>
      <c r="E2803" s="4" t="s">
        <v>13613</v>
      </c>
      <c r="F2803" s="4" t="s">
        <v>13614</v>
      </c>
    </row>
    <row r="2804" s="1" customFormat="1" spans="1:6">
      <c r="A2804" s="3">
        <v>2803</v>
      </c>
      <c r="B2804" s="4" t="s">
        <v>13615</v>
      </c>
      <c r="C2804" s="3" t="s">
        <v>13616</v>
      </c>
      <c r="D2804" s="3" t="s">
        <v>13617</v>
      </c>
      <c r="E2804" s="4" t="s">
        <v>13618</v>
      </c>
      <c r="F2804" s="4" t="s">
        <v>13619</v>
      </c>
    </row>
    <row r="2805" s="1" customFormat="1" ht="24" spans="1:6">
      <c r="A2805" s="3">
        <v>2804</v>
      </c>
      <c r="B2805" s="4" t="s">
        <v>13620</v>
      </c>
      <c r="C2805" s="3" t="s">
        <v>13621</v>
      </c>
      <c r="D2805" s="3" t="s">
        <v>13622</v>
      </c>
      <c r="E2805" s="4" t="s">
        <v>13128</v>
      </c>
      <c r="F2805" s="4" t="s">
        <v>13623</v>
      </c>
    </row>
    <row r="2806" s="1" customFormat="1" ht="24" spans="1:6">
      <c r="A2806" s="3">
        <v>2805</v>
      </c>
      <c r="B2806" s="4" t="s">
        <v>13624</v>
      </c>
      <c r="C2806" s="3" t="s">
        <v>13625</v>
      </c>
      <c r="D2806" s="3" t="s">
        <v>13626</v>
      </c>
      <c r="E2806" s="4" t="s">
        <v>13627</v>
      </c>
      <c r="F2806" s="4" t="s">
        <v>13628</v>
      </c>
    </row>
    <row r="2807" s="1" customFormat="1" ht="24" spans="1:6">
      <c r="A2807" s="3">
        <v>2806</v>
      </c>
      <c r="B2807" s="4" t="s">
        <v>13629</v>
      </c>
      <c r="C2807" s="3" t="s">
        <v>13630</v>
      </c>
      <c r="D2807" s="3" t="s">
        <v>13631</v>
      </c>
      <c r="E2807" s="4" t="s">
        <v>13632</v>
      </c>
      <c r="F2807" s="4" t="s">
        <v>13633</v>
      </c>
    </row>
    <row r="2808" s="1" customFormat="1" spans="1:6">
      <c r="A2808" s="3">
        <v>2807</v>
      </c>
      <c r="B2808" s="4" t="s">
        <v>13634</v>
      </c>
      <c r="C2808" s="3" t="s">
        <v>13635</v>
      </c>
      <c r="D2808" s="3" t="s">
        <v>13636</v>
      </c>
      <c r="E2808" s="4" t="s">
        <v>13637</v>
      </c>
      <c r="F2808" s="4" t="s">
        <v>13638</v>
      </c>
    </row>
    <row r="2809" s="1" customFormat="1" ht="24" spans="1:6">
      <c r="A2809" s="3">
        <v>2808</v>
      </c>
      <c r="B2809" s="4" t="s">
        <v>13639</v>
      </c>
      <c r="C2809" s="3" t="s">
        <v>13640</v>
      </c>
      <c r="D2809" s="3" t="s">
        <v>13641</v>
      </c>
      <c r="E2809" s="4" t="s">
        <v>13642</v>
      </c>
      <c r="F2809" s="4" t="s">
        <v>13643</v>
      </c>
    </row>
    <row r="2810" s="1" customFormat="1" spans="1:6">
      <c r="A2810" s="3">
        <v>2809</v>
      </c>
      <c r="B2810" s="4" t="s">
        <v>13644</v>
      </c>
      <c r="C2810" s="3" t="s">
        <v>13645</v>
      </c>
      <c r="D2810" s="3" t="s">
        <v>13646</v>
      </c>
      <c r="E2810" s="4" t="s">
        <v>13647</v>
      </c>
      <c r="F2810" s="4" t="s">
        <v>13648</v>
      </c>
    </row>
    <row r="2811" s="1" customFormat="1" spans="1:6">
      <c r="A2811" s="3">
        <v>2810</v>
      </c>
      <c r="B2811" s="4" t="s">
        <v>13649</v>
      </c>
      <c r="C2811" s="3" t="s">
        <v>13650</v>
      </c>
      <c r="D2811" s="3" t="s">
        <v>13651</v>
      </c>
      <c r="E2811" s="4" t="s">
        <v>13652</v>
      </c>
      <c r="F2811" s="4" t="s">
        <v>13653</v>
      </c>
    </row>
    <row r="2812" s="1" customFormat="1" ht="24" spans="1:6">
      <c r="A2812" s="3">
        <v>2811</v>
      </c>
      <c r="B2812" s="4" t="s">
        <v>13654</v>
      </c>
      <c r="C2812" s="3" t="s">
        <v>13655</v>
      </c>
      <c r="D2812" s="3" t="s">
        <v>13656</v>
      </c>
      <c r="E2812" s="4" t="s">
        <v>13657</v>
      </c>
      <c r="F2812" s="4" t="s">
        <v>13658</v>
      </c>
    </row>
    <row r="2813" s="1" customFormat="1" ht="24" spans="1:6">
      <c r="A2813" s="3">
        <v>2812</v>
      </c>
      <c r="B2813" s="4" t="s">
        <v>13659</v>
      </c>
      <c r="C2813" s="3" t="s">
        <v>13660</v>
      </c>
      <c r="D2813" s="3" t="s">
        <v>13661</v>
      </c>
      <c r="E2813" s="4" t="s">
        <v>13662</v>
      </c>
      <c r="F2813" s="4" t="s">
        <v>13663</v>
      </c>
    </row>
    <row r="2814" s="1" customFormat="1" ht="24" spans="1:6">
      <c r="A2814" s="3">
        <v>2813</v>
      </c>
      <c r="B2814" s="4" t="s">
        <v>13664</v>
      </c>
      <c r="C2814" s="3" t="s">
        <v>13665</v>
      </c>
      <c r="D2814" s="3" t="s">
        <v>13666</v>
      </c>
      <c r="E2814" s="4" t="s">
        <v>13667</v>
      </c>
      <c r="F2814" s="4" t="s">
        <v>13668</v>
      </c>
    </row>
    <row r="2815" s="1" customFormat="1" spans="1:6">
      <c r="A2815" s="3">
        <v>2814</v>
      </c>
      <c r="B2815" s="4" t="s">
        <v>13669</v>
      </c>
      <c r="C2815" s="3" t="s">
        <v>13670</v>
      </c>
      <c r="D2815" s="3" t="s">
        <v>13671</v>
      </c>
      <c r="E2815" s="4" t="s">
        <v>13672</v>
      </c>
      <c r="F2815" s="4" t="s">
        <v>13673</v>
      </c>
    </row>
    <row r="2816" s="1" customFormat="1" ht="24" spans="1:6">
      <c r="A2816" s="3">
        <v>2815</v>
      </c>
      <c r="B2816" s="4" t="s">
        <v>13674</v>
      </c>
      <c r="C2816" s="3" t="s">
        <v>13675</v>
      </c>
      <c r="D2816" s="3" t="s">
        <v>13676</v>
      </c>
      <c r="E2816" s="4" t="s">
        <v>13677</v>
      </c>
      <c r="F2816" s="4" t="s">
        <v>13678</v>
      </c>
    </row>
    <row r="2817" s="1" customFormat="1" ht="24" spans="1:6">
      <c r="A2817" s="3">
        <v>2816</v>
      </c>
      <c r="B2817" s="4" t="s">
        <v>13679</v>
      </c>
      <c r="C2817" s="3" t="s">
        <v>13680</v>
      </c>
      <c r="D2817" s="3" t="s">
        <v>13681</v>
      </c>
      <c r="E2817" s="4" t="s">
        <v>13682</v>
      </c>
      <c r="F2817" s="4" t="s">
        <v>13683</v>
      </c>
    </row>
    <row r="2818" s="1" customFormat="1" spans="1:6">
      <c r="A2818" s="3">
        <v>2817</v>
      </c>
      <c r="B2818" s="4" t="s">
        <v>13684</v>
      </c>
      <c r="C2818" s="3" t="s">
        <v>13685</v>
      </c>
      <c r="D2818" s="3" t="s">
        <v>13686</v>
      </c>
      <c r="E2818" s="4" t="s">
        <v>13687</v>
      </c>
      <c r="F2818" s="4" t="s">
        <v>13688</v>
      </c>
    </row>
    <row r="2819" s="1" customFormat="1" ht="24" spans="1:6">
      <c r="A2819" s="3">
        <v>2818</v>
      </c>
      <c r="B2819" s="4" t="s">
        <v>13689</v>
      </c>
      <c r="C2819" s="3" t="s">
        <v>13690</v>
      </c>
      <c r="D2819" s="3" t="s">
        <v>13691</v>
      </c>
      <c r="E2819" s="4" t="s">
        <v>13692</v>
      </c>
      <c r="F2819" s="4" t="s">
        <v>13693</v>
      </c>
    </row>
    <row r="2820" s="1" customFormat="1" spans="1:6">
      <c r="A2820" s="3">
        <v>2819</v>
      </c>
      <c r="B2820" s="4" t="s">
        <v>13694</v>
      </c>
      <c r="C2820" s="3" t="s">
        <v>13695</v>
      </c>
      <c r="D2820" s="3" t="s">
        <v>13696</v>
      </c>
      <c r="E2820" s="4" t="s">
        <v>13697</v>
      </c>
      <c r="F2820" s="4" t="s">
        <v>13698</v>
      </c>
    </row>
    <row r="2821" s="1" customFormat="1" spans="1:6">
      <c r="A2821" s="3">
        <v>2820</v>
      </c>
      <c r="B2821" s="4" t="s">
        <v>13699</v>
      </c>
      <c r="C2821" s="3" t="s">
        <v>13700</v>
      </c>
      <c r="D2821" s="3" t="s">
        <v>13701</v>
      </c>
      <c r="E2821" s="4" t="s">
        <v>13702</v>
      </c>
      <c r="F2821" s="4" t="s">
        <v>13703</v>
      </c>
    </row>
    <row r="2822" s="1" customFormat="1" spans="1:6">
      <c r="A2822" s="3">
        <v>2821</v>
      </c>
      <c r="B2822" s="4" t="s">
        <v>13704</v>
      </c>
      <c r="C2822" s="3" t="s">
        <v>13705</v>
      </c>
      <c r="D2822" s="3" t="s">
        <v>13706</v>
      </c>
      <c r="E2822" s="4" t="s">
        <v>13707</v>
      </c>
      <c r="F2822" s="4" t="s">
        <v>13708</v>
      </c>
    </row>
    <row r="2823" s="1" customFormat="1" ht="24" spans="1:6">
      <c r="A2823" s="3">
        <v>2822</v>
      </c>
      <c r="B2823" s="4" t="s">
        <v>13709</v>
      </c>
      <c r="C2823" s="3" t="s">
        <v>13710</v>
      </c>
      <c r="D2823" s="3" t="s">
        <v>13711</v>
      </c>
      <c r="E2823" s="4" t="s">
        <v>13712</v>
      </c>
      <c r="F2823" s="4" t="s">
        <v>13713</v>
      </c>
    </row>
    <row r="2824" s="1" customFormat="1" spans="1:6">
      <c r="A2824" s="3">
        <v>2823</v>
      </c>
      <c r="B2824" s="4" t="s">
        <v>13714</v>
      </c>
      <c r="C2824" s="3" t="s">
        <v>13715</v>
      </c>
      <c r="D2824" s="3" t="s">
        <v>13716</v>
      </c>
      <c r="E2824" s="4" t="s">
        <v>12218</v>
      </c>
      <c r="F2824" s="4" t="s">
        <v>12219</v>
      </c>
    </row>
    <row r="2825" s="1" customFormat="1" spans="1:6">
      <c r="A2825" s="3">
        <v>2824</v>
      </c>
      <c r="B2825" s="4" t="s">
        <v>13717</v>
      </c>
      <c r="C2825" s="3" t="s">
        <v>13718</v>
      </c>
      <c r="D2825" s="3" t="s">
        <v>13719</v>
      </c>
      <c r="E2825" s="4" t="s">
        <v>13720</v>
      </c>
      <c r="F2825" s="4" t="s">
        <v>13721</v>
      </c>
    </row>
    <row r="2826" s="1" customFormat="1" ht="24" spans="1:6">
      <c r="A2826" s="3">
        <v>2825</v>
      </c>
      <c r="B2826" s="4" t="s">
        <v>13722</v>
      </c>
      <c r="C2826" s="3" t="s">
        <v>13723</v>
      </c>
      <c r="D2826" s="3" t="s">
        <v>13724</v>
      </c>
      <c r="E2826" s="4" t="s">
        <v>8802</v>
      </c>
      <c r="F2826" s="4" t="s">
        <v>13725</v>
      </c>
    </row>
    <row r="2827" s="1" customFormat="1" spans="1:6">
      <c r="A2827" s="3">
        <v>2826</v>
      </c>
      <c r="B2827" s="4" t="s">
        <v>13726</v>
      </c>
      <c r="C2827" s="3" t="s">
        <v>13727</v>
      </c>
      <c r="D2827" s="3" t="s">
        <v>13728</v>
      </c>
      <c r="E2827" s="4" t="s">
        <v>13729</v>
      </c>
      <c r="F2827" s="4" t="s">
        <v>13730</v>
      </c>
    </row>
    <row r="2828" s="1" customFormat="1" spans="1:6">
      <c r="A2828" s="3">
        <v>2827</v>
      </c>
      <c r="B2828" s="4" t="s">
        <v>13731</v>
      </c>
      <c r="C2828" s="3" t="s">
        <v>13732</v>
      </c>
      <c r="D2828" s="3" t="s">
        <v>13733</v>
      </c>
      <c r="E2828" s="4" t="s">
        <v>13734</v>
      </c>
      <c r="F2828" s="4" t="s">
        <v>13735</v>
      </c>
    </row>
    <row r="2829" s="1" customFormat="1" ht="24" spans="1:6">
      <c r="A2829" s="3">
        <v>2828</v>
      </c>
      <c r="B2829" s="4" t="s">
        <v>13736</v>
      </c>
      <c r="C2829" s="3" t="s">
        <v>13737</v>
      </c>
      <c r="D2829" s="3" t="s">
        <v>13738</v>
      </c>
      <c r="E2829" s="4" t="s">
        <v>13739</v>
      </c>
      <c r="F2829" s="4" t="s">
        <v>13740</v>
      </c>
    </row>
    <row r="2830" s="1" customFormat="1" spans="1:6">
      <c r="A2830" s="3">
        <v>2829</v>
      </c>
      <c r="B2830" s="4" t="s">
        <v>13741</v>
      </c>
      <c r="C2830" s="3" t="s">
        <v>13742</v>
      </c>
      <c r="D2830" s="3" t="s">
        <v>13743</v>
      </c>
      <c r="E2830" s="4" t="s">
        <v>13744</v>
      </c>
      <c r="F2830" s="4" t="s">
        <v>13745</v>
      </c>
    </row>
    <row r="2831" s="1" customFormat="1" spans="1:6">
      <c r="A2831" s="3">
        <v>2830</v>
      </c>
      <c r="B2831" s="4" t="s">
        <v>13746</v>
      </c>
      <c r="C2831" s="3" t="s">
        <v>13747</v>
      </c>
      <c r="D2831" s="3" t="s">
        <v>13748</v>
      </c>
      <c r="E2831" s="4" t="s">
        <v>13749</v>
      </c>
      <c r="F2831" s="4" t="s">
        <v>13750</v>
      </c>
    </row>
    <row r="2832" s="1" customFormat="1" spans="1:6">
      <c r="A2832" s="3">
        <v>2831</v>
      </c>
      <c r="B2832" s="4" t="s">
        <v>13751</v>
      </c>
      <c r="C2832" s="3" t="s">
        <v>13752</v>
      </c>
      <c r="D2832" s="3" t="s">
        <v>13753</v>
      </c>
      <c r="E2832" s="4" t="s">
        <v>13754</v>
      </c>
      <c r="F2832" s="4" t="s">
        <v>13755</v>
      </c>
    </row>
    <row r="2833" s="1" customFormat="1" spans="1:6">
      <c r="A2833" s="3">
        <v>2832</v>
      </c>
      <c r="B2833" s="4" t="s">
        <v>13756</v>
      </c>
      <c r="C2833" s="3" t="s">
        <v>13757</v>
      </c>
      <c r="D2833" s="3" t="s">
        <v>13758</v>
      </c>
      <c r="E2833" s="4" t="s">
        <v>13759</v>
      </c>
      <c r="F2833" s="4" t="s">
        <v>13760</v>
      </c>
    </row>
    <row r="2834" s="1" customFormat="1" ht="24" spans="1:6">
      <c r="A2834" s="3">
        <v>2833</v>
      </c>
      <c r="B2834" s="4" t="s">
        <v>13761</v>
      </c>
      <c r="C2834" s="3" t="s">
        <v>13762</v>
      </c>
      <c r="D2834" s="3" t="s">
        <v>13763</v>
      </c>
      <c r="E2834" s="4" t="s">
        <v>12656</v>
      </c>
      <c r="F2834" s="4" t="s">
        <v>13764</v>
      </c>
    </row>
    <row r="2835" s="1" customFormat="1" spans="1:6">
      <c r="A2835" s="3">
        <v>2834</v>
      </c>
      <c r="B2835" s="4" t="s">
        <v>13765</v>
      </c>
      <c r="C2835" s="3" t="s">
        <v>13766</v>
      </c>
      <c r="D2835" s="3" t="s">
        <v>13767</v>
      </c>
      <c r="E2835" s="4" t="s">
        <v>13768</v>
      </c>
      <c r="F2835" s="4" t="s">
        <v>13769</v>
      </c>
    </row>
    <row r="2836" s="1" customFormat="1" spans="1:6">
      <c r="A2836" s="3">
        <v>2835</v>
      </c>
      <c r="B2836" s="4" t="s">
        <v>13770</v>
      </c>
      <c r="C2836" s="3" t="s">
        <v>13771</v>
      </c>
      <c r="D2836" s="3" t="s">
        <v>13772</v>
      </c>
      <c r="E2836" s="4" t="s">
        <v>13773</v>
      </c>
      <c r="F2836" s="4" t="s">
        <v>13774</v>
      </c>
    </row>
    <row r="2837" s="1" customFormat="1" spans="1:6">
      <c r="A2837" s="3">
        <v>2836</v>
      </c>
      <c r="B2837" s="4" t="s">
        <v>13775</v>
      </c>
      <c r="C2837" s="3" t="s">
        <v>13776</v>
      </c>
      <c r="D2837" s="3" t="s">
        <v>13777</v>
      </c>
      <c r="E2837" s="4" t="s">
        <v>13778</v>
      </c>
      <c r="F2837" s="4" t="s">
        <v>13779</v>
      </c>
    </row>
    <row r="2838" s="1" customFormat="1" spans="1:6">
      <c r="A2838" s="3">
        <v>2837</v>
      </c>
      <c r="B2838" s="4" t="s">
        <v>13780</v>
      </c>
      <c r="C2838" s="3" t="s">
        <v>13781</v>
      </c>
      <c r="D2838" s="3" t="s">
        <v>13782</v>
      </c>
      <c r="E2838" s="4" t="s">
        <v>13783</v>
      </c>
      <c r="F2838" s="4" t="s">
        <v>13784</v>
      </c>
    </row>
    <row r="2839" s="1" customFormat="1" spans="1:6">
      <c r="A2839" s="3">
        <v>2838</v>
      </c>
      <c r="B2839" s="4" t="s">
        <v>13785</v>
      </c>
      <c r="C2839" s="3" t="s">
        <v>13786</v>
      </c>
      <c r="D2839" s="3" t="s">
        <v>13787</v>
      </c>
      <c r="E2839" s="4" t="s">
        <v>13788</v>
      </c>
      <c r="F2839" s="4" t="s">
        <v>13789</v>
      </c>
    </row>
    <row r="2840" s="1" customFormat="1" ht="24" spans="1:6">
      <c r="A2840" s="3">
        <v>2839</v>
      </c>
      <c r="B2840" s="4" t="s">
        <v>13790</v>
      </c>
      <c r="C2840" s="3" t="s">
        <v>13791</v>
      </c>
      <c r="D2840" s="3" t="s">
        <v>13792</v>
      </c>
      <c r="E2840" s="4" t="s">
        <v>13793</v>
      </c>
      <c r="F2840" s="4" t="s">
        <v>13794</v>
      </c>
    </row>
    <row r="2841" s="1" customFormat="1" spans="1:6">
      <c r="A2841" s="3">
        <v>2840</v>
      </c>
      <c r="B2841" s="4" t="s">
        <v>13795</v>
      </c>
      <c r="C2841" s="3" t="s">
        <v>13796</v>
      </c>
      <c r="D2841" s="3" t="s">
        <v>13797</v>
      </c>
      <c r="E2841" s="4" t="s">
        <v>13798</v>
      </c>
      <c r="F2841" s="4" t="s">
        <v>13799</v>
      </c>
    </row>
    <row r="2842" s="1" customFormat="1" spans="1:6">
      <c r="A2842" s="3">
        <v>2841</v>
      </c>
      <c r="B2842" s="4" t="s">
        <v>13800</v>
      </c>
      <c r="C2842" s="3" t="s">
        <v>13801</v>
      </c>
      <c r="D2842" s="3" t="s">
        <v>13802</v>
      </c>
      <c r="E2842" s="4" t="s">
        <v>13803</v>
      </c>
      <c r="F2842" s="4" t="s">
        <v>13804</v>
      </c>
    </row>
    <row r="2843" s="1" customFormat="1" spans="1:6">
      <c r="A2843" s="3">
        <v>2842</v>
      </c>
      <c r="B2843" s="4" t="s">
        <v>13805</v>
      </c>
      <c r="C2843" s="3" t="s">
        <v>13806</v>
      </c>
      <c r="D2843" s="3" t="s">
        <v>13807</v>
      </c>
      <c r="E2843" s="4" t="s">
        <v>128</v>
      </c>
      <c r="F2843" s="4" t="s">
        <v>13808</v>
      </c>
    </row>
    <row r="2844" s="1" customFormat="1" spans="1:6">
      <c r="A2844" s="3">
        <v>2843</v>
      </c>
      <c r="B2844" s="4" t="s">
        <v>13809</v>
      </c>
      <c r="C2844" s="3" t="s">
        <v>13810</v>
      </c>
      <c r="D2844" s="3" t="s">
        <v>13811</v>
      </c>
      <c r="E2844" s="4" t="s">
        <v>13812</v>
      </c>
      <c r="F2844" s="4" t="s">
        <v>13813</v>
      </c>
    </row>
    <row r="2845" s="1" customFormat="1" ht="24" spans="1:6">
      <c r="A2845" s="3">
        <v>2844</v>
      </c>
      <c r="B2845" s="4" t="s">
        <v>13814</v>
      </c>
      <c r="C2845" s="3" t="s">
        <v>13815</v>
      </c>
      <c r="D2845" s="3" t="s">
        <v>13816</v>
      </c>
      <c r="E2845" s="4" t="s">
        <v>13817</v>
      </c>
      <c r="F2845" s="4" t="s">
        <v>13818</v>
      </c>
    </row>
    <row r="2846" s="1" customFormat="1" spans="1:6">
      <c r="A2846" s="3">
        <v>2845</v>
      </c>
      <c r="B2846" s="4" t="s">
        <v>13819</v>
      </c>
      <c r="C2846" s="3" t="s">
        <v>13820</v>
      </c>
      <c r="D2846" s="3" t="s">
        <v>13821</v>
      </c>
      <c r="E2846" s="4" t="s">
        <v>13822</v>
      </c>
      <c r="F2846" s="4" t="s">
        <v>13823</v>
      </c>
    </row>
    <row r="2847" s="1" customFormat="1" spans="1:6">
      <c r="A2847" s="3">
        <v>2846</v>
      </c>
      <c r="B2847" s="4" t="s">
        <v>13824</v>
      </c>
      <c r="C2847" s="3" t="s">
        <v>13825</v>
      </c>
      <c r="D2847" s="3" t="s">
        <v>13826</v>
      </c>
      <c r="E2847" s="4" t="s">
        <v>13827</v>
      </c>
      <c r="F2847" s="4" t="s">
        <v>13828</v>
      </c>
    </row>
    <row r="2848" s="1" customFormat="1" spans="1:6">
      <c r="A2848" s="3">
        <v>2847</v>
      </c>
      <c r="B2848" s="4" t="s">
        <v>13829</v>
      </c>
      <c r="C2848" s="3" t="s">
        <v>13830</v>
      </c>
      <c r="D2848" s="3" t="s">
        <v>13831</v>
      </c>
      <c r="E2848" s="4" t="s">
        <v>2332</v>
      </c>
      <c r="F2848" s="4" t="s">
        <v>13832</v>
      </c>
    </row>
    <row r="2849" s="1" customFormat="1" spans="1:6">
      <c r="A2849" s="3">
        <v>2848</v>
      </c>
      <c r="B2849" s="4" t="s">
        <v>13833</v>
      </c>
      <c r="C2849" s="3" t="s">
        <v>13834</v>
      </c>
      <c r="D2849" s="3" t="s">
        <v>13835</v>
      </c>
      <c r="E2849" s="4" t="s">
        <v>13836</v>
      </c>
      <c r="F2849" s="4" t="s">
        <v>13837</v>
      </c>
    </row>
    <row r="2850" s="1" customFormat="1" spans="1:6">
      <c r="A2850" s="3">
        <v>2849</v>
      </c>
      <c r="B2850" s="4" t="s">
        <v>13838</v>
      </c>
      <c r="C2850" s="3" t="s">
        <v>13839</v>
      </c>
      <c r="D2850" s="3" t="s">
        <v>13840</v>
      </c>
      <c r="E2850" s="4" t="s">
        <v>5336</v>
      </c>
      <c r="F2850" s="4" t="s">
        <v>13841</v>
      </c>
    </row>
    <row r="2851" s="1" customFormat="1" ht="24" spans="1:6">
      <c r="A2851" s="3">
        <v>2850</v>
      </c>
      <c r="B2851" s="4" t="s">
        <v>13842</v>
      </c>
      <c r="C2851" s="3" t="s">
        <v>13843</v>
      </c>
      <c r="D2851" s="3" t="s">
        <v>13844</v>
      </c>
      <c r="E2851" s="4" t="s">
        <v>13845</v>
      </c>
      <c r="F2851" s="4" t="s">
        <v>13846</v>
      </c>
    </row>
    <row r="2852" s="1" customFormat="1" spans="1:6">
      <c r="A2852" s="3">
        <v>2851</v>
      </c>
      <c r="B2852" s="4" t="s">
        <v>13847</v>
      </c>
      <c r="C2852" s="3" t="s">
        <v>13848</v>
      </c>
      <c r="D2852" s="3" t="s">
        <v>13849</v>
      </c>
      <c r="E2852" s="4" t="s">
        <v>13850</v>
      </c>
      <c r="F2852" s="4" t="s">
        <v>13851</v>
      </c>
    </row>
    <row r="2853" s="1" customFormat="1" spans="1:6">
      <c r="A2853" s="3">
        <v>2852</v>
      </c>
      <c r="B2853" s="4" t="s">
        <v>13852</v>
      </c>
      <c r="C2853" s="3" t="s">
        <v>13853</v>
      </c>
      <c r="D2853" s="3" t="s">
        <v>13854</v>
      </c>
      <c r="E2853" s="4" t="s">
        <v>13855</v>
      </c>
      <c r="F2853" s="4" t="s">
        <v>13856</v>
      </c>
    </row>
    <row r="2854" s="1" customFormat="1" spans="1:6">
      <c r="A2854" s="3">
        <v>2853</v>
      </c>
      <c r="B2854" s="4" t="s">
        <v>13857</v>
      </c>
      <c r="C2854" s="3" t="s">
        <v>13858</v>
      </c>
      <c r="D2854" s="3" t="s">
        <v>13859</v>
      </c>
      <c r="E2854" s="4" t="s">
        <v>13860</v>
      </c>
      <c r="F2854" s="4" t="s">
        <v>13861</v>
      </c>
    </row>
    <row r="2855" s="1" customFormat="1" spans="1:6">
      <c r="A2855" s="3">
        <v>2854</v>
      </c>
      <c r="B2855" s="4" t="s">
        <v>13862</v>
      </c>
      <c r="C2855" s="3" t="s">
        <v>13863</v>
      </c>
      <c r="D2855" s="3" t="s">
        <v>13864</v>
      </c>
      <c r="E2855" s="4" t="s">
        <v>13865</v>
      </c>
      <c r="F2855" s="4" t="s">
        <v>13866</v>
      </c>
    </row>
    <row r="2856" s="1" customFormat="1" spans="1:6">
      <c r="A2856" s="3">
        <v>2855</v>
      </c>
      <c r="B2856" s="4" t="s">
        <v>13867</v>
      </c>
      <c r="C2856" s="3" t="s">
        <v>13868</v>
      </c>
      <c r="D2856" s="3" t="s">
        <v>13869</v>
      </c>
      <c r="E2856" s="4" t="s">
        <v>13870</v>
      </c>
      <c r="F2856" s="4" t="s">
        <v>13871</v>
      </c>
    </row>
    <row r="2857" s="1" customFormat="1" spans="1:6">
      <c r="A2857" s="3">
        <v>2856</v>
      </c>
      <c r="B2857" s="4" t="s">
        <v>13872</v>
      </c>
      <c r="C2857" s="3" t="s">
        <v>13873</v>
      </c>
      <c r="D2857" s="3" t="s">
        <v>13874</v>
      </c>
      <c r="E2857" s="4" t="s">
        <v>13875</v>
      </c>
      <c r="F2857" s="4" t="s">
        <v>13876</v>
      </c>
    </row>
    <row r="2858" s="1" customFormat="1" ht="24" spans="1:6">
      <c r="A2858" s="3">
        <v>2857</v>
      </c>
      <c r="B2858" s="4" t="s">
        <v>13877</v>
      </c>
      <c r="C2858" s="3" t="s">
        <v>13878</v>
      </c>
      <c r="D2858" s="3" t="s">
        <v>13879</v>
      </c>
      <c r="E2858" s="4" t="s">
        <v>13880</v>
      </c>
      <c r="F2858" s="4" t="s">
        <v>13881</v>
      </c>
    </row>
    <row r="2859" s="1" customFormat="1" spans="1:6">
      <c r="A2859" s="3">
        <v>2858</v>
      </c>
      <c r="B2859" s="4" t="s">
        <v>13882</v>
      </c>
      <c r="C2859" s="3" t="s">
        <v>13883</v>
      </c>
      <c r="D2859" s="3" t="s">
        <v>13884</v>
      </c>
      <c r="E2859" s="4" t="s">
        <v>13885</v>
      </c>
      <c r="F2859" s="4" t="s">
        <v>13886</v>
      </c>
    </row>
    <row r="2860" s="1" customFormat="1" ht="24" spans="1:6">
      <c r="A2860" s="3">
        <v>2859</v>
      </c>
      <c r="B2860" s="4" t="s">
        <v>13887</v>
      </c>
      <c r="C2860" s="3" t="s">
        <v>13888</v>
      </c>
      <c r="D2860" s="3" t="s">
        <v>13889</v>
      </c>
      <c r="E2860" s="4" t="s">
        <v>13890</v>
      </c>
      <c r="F2860" s="4" t="s">
        <v>13891</v>
      </c>
    </row>
    <row r="2861" s="1" customFormat="1" spans="1:6">
      <c r="A2861" s="3">
        <v>2860</v>
      </c>
      <c r="B2861" s="4" t="s">
        <v>13892</v>
      </c>
      <c r="C2861" s="3" t="s">
        <v>13893</v>
      </c>
      <c r="D2861" s="3" t="s">
        <v>13894</v>
      </c>
      <c r="E2861" s="4" t="s">
        <v>13895</v>
      </c>
      <c r="F2861" s="4" t="s">
        <v>13896</v>
      </c>
    </row>
    <row r="2862" s="1" customFormat="1" spans="1:6">
      <c r="A2862" s="3">
        <v>2861</v>
      </c>
      <c r="B2862" s="4" t="s">
        <v>13897</v>
      </c>
      <c r="C2862" s="3" t="s">
        <v>13898</v>
      </c>
      <c r="D2862" s="3" t="s">
        <v>13899</v>
      </c>
      <c r="E2862" s="4" t="s">
        <v>13900</v>
      </c>
      <c r="F2862" s="4" t="s">
        <v>13901</v>
      </c>
    </row>
    <row r="2863" s="1" customFormat="1" ht="24" spans="1:6">
      <c r="A2863" s="3">
        <v>2862</v>
      </c>
      <c r="B2863" s="4" t="s">
        <v>13902</v>
      </c>
      <c r="C2863" s="3" t="s">
        <v>13903</v>
      </c>
      <c r="D2863" s="3" t="s">
        <v>13904</v>
      </c>
      <c r="E2863" s="4" t="s">
        <v>13905</v>
      </c>
      <c r="F2863" s="4" t="s">
        <v>13906</v>
      </c>
    </row>
    <row r="2864" s="1" customFormat="1" ht="24" spans="1:6">
      <c r="A2864" s="3">
        <v>2863</v>
      </c>
      <c r="B2864" s="4" t="s">
        <v>13907</v>
      </c>
      <c r="C2864" s="3" t="s">
        <v>13908</v>
      </c>
      <c r="D2864" s="3" t="s">
        <v>13909</v>
      </c>
      <c r="E2864" s="4" t="s">
        <v>13910</v>
      </c>
      <c r="F2864" s="4" t="s">
        <v>13911</v>
      </c>
    </row>
    <row r="2865" s="1" customFormat="1" ht="24" spans="1:6">
      <c r="A2865" s="3">
        <v>2864</v>
      </c>
      <c r="B2865" s="4" t="s">
        <v>13912</v>
      </c>
      <c r="C2865" s="3" t="s">
        <v>13913</v>
      </c>
      <c r="D2865" s="3" t="s">
        <v>13914</v>
      </c>
      <c r="E2865" s="4" t="s">
        <v>13910</v>
      </c>
      <c r="F2865" s="4" t="s">
        <v>13915</v>
      </c>
    </row>
    <row r="2866" s="1" customFormat="1" ht="24" spans="1:6">
      <c r="A2866" s="3">
        <v>2865</v>
      </c>
      <c r="B2866" s="4" t="s">
        <v>13916</v>
      </c>
      <c r="C2866" s="3" t="s">
        <v>13917</v>
      </c>
      <c r="D2866" s="3" t="s">
        <v>13918</v>
      </c>
      <c r="E2866" s="4" t="s">
        <v>13919</v>
      </c>
      <c r="F2866" s="4" t="s">
        <v>13920</v>
      </c>
    </row>
    <row r="2867" s="1" customFormat="1" spans="1:6">
      <c r="A2867" s="3">
        <v>2866</v>
      </c>
      <c r="B2867" s="4" t="s">
        <v>13921</v>
      </c>
      <c r="C2867" s="3" t="s">
        <v>13922</v>
      </c>
      <c r="D2867" s="3" t="s">
        <v>13923</v>
      </c>
      <c r="E2867" s="4" t="s">
        <v>13924</v>
      </c>
      <c r="F2867" s="4" t="s">
        <v>13925</v>
      </c>
    </row>
    <row r="2868" s="1" customFormat="1" spans="1:6">
      <c r="A2868" s="3">
        <v>2867</v>
      </c>
      <c r="B2868" s="4" t="s">
        <v>13926</v>
      </c>
      <c r="C2868" s="3" t="s">
        <v>13927</v>
      </c>
      <c r="D2868" s="3" t="s">
        <v>13928</v>
      </c>
      <c r="E2868" s="4" t="s">
        <v>13929</v>
      </c>
      <c r="F2868" s="4" t="s">
        <v>13930</v>
      </c>
    </row>
    <row r="2869" s="1" customFormat="1" spans="1:6">
      <c r="A2869" s="3">
        <v>2868</v>
      </c>
      <c r="B2869" s="4" t="s">
        <v>13931</v>
      </c>
      <c r="C2869" s="3" t="s">
        <v>13932</v>
      </c>
      <c r="D2869" s="3" t="s">
        <v>13933</v>
      </c>
      <c r="E2869" s="4" t="s">
        <v>13934</v>
      </c>
      <c r="F2869" s="4" t="s">
        <v>13935</v>
      </c>
    </row>
    <row r="2870" s="1" customFormat="1" spans="1:6">
      <c r="A2870" s="3">
        <v>2869</v>
      </c>
      <c r="B2870" s="4" t="s">
        <v>13936</v>
      </c>
      <c r="C2870" s="3" t="s">
        <v>13937</v>
      </c>
      <c r="D2870" s="3" t="s">
        <v>13938</v>
      </c>
      <c r="E2870" s="4" t="s">
        <v>13939</v>
      </c>
      <c r="F2870" s="4" t="s">
        <v>13940</v>
      </c>
    </row>
    <row r="2871" s="1" customFormat="1" ht="24" spans="1:6">
      <c r="A2871" s="3">
        <v>2870</v>
      </c>
      <c r="B2871" s="4" t="s">
        <v>13941</v>
      </c>
      <c r="C2871" s="3" t="s">
        <v>13942</v>
      </c>
      <c r="D2871" s="3" t="s">
        <v>13943</v>
      </c>
      <c r="E2871" s="4" t="s">
        <v>13944</v>
      </c>
      <c r="F2871" s="4" t="s">
        <v>13945</v>
      </c>
    </row>
    <row r="2872" s="1" customFormat="1" spans="1:6">
      <c r="A2872" s="3">
        <v>2871</v>
      </c>
      <c r="B2872" s="4" t="s">
        <v>13946</v>
      </c>
      <c r="C2872" s="3" t="s">
        <v>13947</v>
      </c>
      <c r="D2872" s="3" t="s">
        <v>13948</v>
      </c>
      <c r="E2872" s="4" t="s">
        <v>13949</v>
      </c>
      <c r="F2872" s="4" t="s">
        <v>13950</v>
      </c>
    </row>
    <row r="2873" s="1" customFormat="1" spans="1:6">
      <c r="A2873" s="3">
        <v>2872</v>
      </c>
      <c r="B2873" s="4" t="s">
        <v>13951</v>
      </c>
      <c r="C2873" s="3" t="s">
        <v>13952</v>
      </c>
      <c r="D2873" s="3" t="s">
        <v>13953</v>
      </c>
      <c r="E2873" s="4" t="s">
        <v>13954</v>
      </c>
      <c r="F2873" s="4" t="s">
        <v>13955</v>
      </c>
    </row>
    <row r="2874" s="1" customFormat="1" ht="24" spans="1:6">
      <c r="A2874" s="3">
        <v>2873</v>
      </c>
      <c r="B2874" s="4" t="s">
        <v>13956</v>
      </c>
      <c r="C2874" s="3" t="s">
        <v>13957</v>
      </c>
      <c r="D2874" s="3" t="s">
        <v>13958</v>
      </c>
      <c r="E2874" s="4" t="s">
        <v>13959</v>
      </c>
      <c r="F2874" s="4" t="s">
        <v>13960</v>
      </c>
    </row>
    <row r="2875" s="1" customFormat="1" spans="1:6">
      <c r="A2875" s="3">
        <v>2874</v>
      </c>
      <c r="B2875" s="4" t="s">
        <v>13961</v>
      </c>
      <c r="C2875" s="3" t="s">
        <v>13962</v>
      </c>
      <c r="D2875" s="3" t="s">
        <v>13963</v>
      </c>
      <c r="E2875" s="4" t="s">
        <v>13964</v>
      </c>
      <c r="F2875" s="4" t="s">
        <v>13965</v>
      </c>
    </row>
    <row r="2876" s="1" customFormat="1" spans="1:6">
      <c r="A2876" s="3">
        <v>2875</v>
      </c>
      <c r="B2876" s="4" t="s">
        <v>13966</v>
      </c>
      <c r="C2876" s="3" t="s">
        <v>13967</v>
      </c>
      <c r="D2876" s="3" t="s">
        <v>13968</v>
      </c>
      <c r="E2876" s="4" t="s">
        <v>13969</v>
      </c>
      <c r="F2876" s="4" t="s">
        <v>13970</v>
      </c>
    </row>
    <row r="2877" s="1" customFormat="1" spans="1:6">
      <c r="A2877" s="3">
        <v>2876</v>
      </c>
      <c r="B2877" s="4" t="s">
        <v>13971</v>
      </c>
      <c r="C2877" s="3" t="s">
        <v>13972</v>
      </c>
      <c r="D2877" s="3" t="s">
        <v>13973</v>
      </c>
      <c r="E2877" s="4" t="s">
        <v>13974</v>
      </c>
      <c r="F2877" s="4" t="s">
        <v>13965</v>
      </c>
    </row>
    <row r="2878" s="1" customFormat="1" spans="1:6">
      <c r="A2878" s="3">
        <v>2877</v>
      </c>
      <c r="B2878" s="4" t="s">
        <v>13975</v>
      </c>
      <c r="C2878" s="3" t="s">
        <v>13976</v>
      </c>
      <c r="D2878" s="3" t="s">
        <v>13977</v>
      </c>
      <c r="E2878" s="4" t="s">
        <v>13978</v>
      </c>
      <c r="F2878" s="4" t="s">
        <v>13979</v>
      </c>
    </row>
    <row r="2879" s="1" customFormat="1" ht="24" spans="1:6">
      <c r="A2879" s="3">
        <v>2878</v>
      </c>
      <c r="B2879" s="4" t="s">
        <v>13980</v>
      </c>
      <c r="C2879" s="3" t="s">
        <v>13981</v>
      </c>
      <c r="D2879" s="3" t="s">
        <v>13982</v>
      </c>
      <c r="E2879" s="4" t="s">
        <v>13983</v>
      </c>
      <c r="F2879" s="4" t="s">
        <v>13984</v>
      </c>
    </row>
    <row r="2880" s="1" customFormat="1" spans="1:6">
      <c r="A2880" s="3">
        <v>2879</v>
      </c>
      <c r="B2880" s="4" t="s">
        <v>13985</v>
      </c>
      <c r="C2880" s="3" t="s">
        <v>13986</v>
      </c>
      <c r="D2880" s="3" t="s">
        <v>13987</v>
      </c>
      <c r="E2880" s="4" t="s">
        <v>13988</v>
      </c>
      <c r="F2880" s="4" t="s">
        <v>13989</v>
      </c>
    </row>
    <row r="2881" s="1" customFormat="1" spans="1:6">
      <c r="A2881" s="3">
        <v>2880</v>
      </c>
      <c r="B2881" s="4" t="s">
        <v>13990</v>
      </c>
      <c r="C2881" s="3" t="s">
        <v>13991</v>
      </c>
      <c r="D2881" s="3" t="s">
        <v>13992</v>
      </c>
      <c r="E2881" s="4" t="s">
        <v>13993</v>
      </c>
      <c r="F2881" s="4" t="s">
        <v>13994</v>
      </c>
    </row>
    <row r="2882" s="1" customFormat="1" spans="1:6">
      <c r="A2882" s="3">
        <v>2881</v>
      </c>
      <c r="B2882" s="4" t="s">
        <v>13995</v>
      </c>
      <c r="C2882" s="3" t="s">
        <v>13996</v>
      </c>
      <c r="D2882" s="3" t="s">
        <v>13997</v>
      </c>
      <c r="E2882" s="4" t="s">
        <v>13998</v>
      </c>
      <c r="F2882" s="4" t="s">
        <v>13999</v>
      </c>
    </row>
    <row r="2883" s="1" customFormat="1" ht="24" spans="1:6">
      <c r="A2883" s="3">
        <v>2882</v>
      </c>
      <c r="B2883" s="4" t="s">
        <v>14000</v>
      </c>
      <c r="C2883" s="3" t="s">
        <v>14001</v>
      </c>
      <c r="D2883" s="3" t="s">
        <v>14002</v>
      </c>
      <c r="E2883" s="4" t="s">
        <v>14003</v>
      </c>
      <c r="F2883" s="4" t="s">
        <v>14004</v>
      </c>
    </row>
    <row r="2884" s="1" customFormat="1" ht="24" spans="1:6">
      <c r="A2884" s="3">
        <v>2883</v>
      </c>
      <c r="B2884" s="4" t="s">
        <v>14005</v>
      </c>
      <c r="C2884" s="3" t="s">
        <v>14006</v>
      </c>
      <c r="D2884" s="3" t="s">
        <v>14007</v>
      </c>
      <c r="E2884" s="4" t="s">
        <v>14008</v>
      </c>
      <c r="F2884" s="4" t="s">
        <v>14009</v>
      </c>
    </row>
    <row r="2885" s="1" customFormat="1" ht="24" spans="1:6">
      <c r="A2885" s="3">
        <v>2884</v>
      </c>
      <c r="B2885" s="4" t="s">
        <v>14010</v>
      </c>
      <c r="C2885" s="3" t="s">
        <v>14011</v>
      </c>
      <c r="D2885" s="3" t="s">
        <v>14012</v>
      </c>
      <c r="E2885" s="4" t="s">
        <v>14013</v>
      </c>
      <c r="F2885" s="4" t="s">
        <v>14014</v>
      </c>
    </row>
    <row r="2886" s="1" customFormat="1" ht="24" spans="1:6">
      <c r="A2886" s="3">
        <v>2885</v>
      </c>
      <c r="B2886" s="4" t="s">
        <v>14015</v>
      </c>
      <c r="C2886" s="3" t="s">
        <v>14016</v>
      </c>
      <c r="D2886" s="3" t="s">
        <v>14017</v>
      </c>
      <c r="E2886" s="4" t="s">
        <v>14018</v>
      </c>
      <c r="F2886" s="4" t="s">
        <v>14019</v>
      </c>
    </row>
    <row r="2887" s="1" customFormat="1" ht="24" spans="1:6">
      <c r="A2887" s="3">
        <v>2886</v>
      </c>
      <c r="B2887" s="4" t="s">
        <v>14020</v>
      </c>
      <c r="C2887" s="3" t="s">
        <v>14021</v>
      </c>
      <c r="D2887" s="3" t="s">
        <v>14022</v>
      </c>
      <c r="E2887" s="4" t="s">
        <v>14023</v>
      </c>
      <c r="F2887" s="4" t="s">
        <v>14024</v>
      </c>
    </row>
    <row r="2888" s="1" customFormat="1" spans="1:6">
      <c r="A2888" s="3">
        <v>2887</v>
      </c>
      <c r="B2888" s="4" t="s">
        <v>14025</v>
      </c>
      <c r="C2888" s="3" t="s">
        <v>14026</v>
      </c>
      <c r="D2888" s="3" t="s">
        <v>14027</v>
      </c>
      <c r="E2888" s="4" t="s">
        <v>14028</v>
      </c>
      <c r="F2888" s="4" t="s">
        <v>14029</v>
      </c>
    </row>
    <row r="2889" s="1" customFormat="1" spans="1:6">
      <c r="A2889" s="3">
        <v>2888</v>
      </c>
      <c r="B2889" s="4" t="s">
        <v>14030</v>
      </c>
      <c r="C2889" s="3" t="s">
        <v>14031</v>
      </c>
      <c r="D2889" s="3" t="s">
        <v>14032</v>
      </c>
      <c r="E2889" s="4" t="s">
        <v>7774</v>
      </c>
      <c r="F2889" s="4" t="s">
        <v>14033</v>
      </c>
    </row>
    <row r="2890" s="1" customFormat="1" spans="1:6">
      <c r="A2890" s="3">
        <v>2889</v>
      </c>
      <c r="B2890" s="4" t="s">
        <v>14034</v>
      </c>
      <c r="C2890" s="3" t="s">
        <v>14035</v>
      </c>
      <c r="D2890" s="3" t="s">
        <v>14036</v>
      </c>
      <c r="E2890" s="4" t="s">
        <v>14037</v>
      </c>
      <c r="F2890" s="4" t="s">
        <v>14038</v>
      </c>
    </row>
    <row r="2891" s="1" customFormat="1" spans="1:6">
      <c r="A2891" s="3">
        <v>2890</v>
      </c>
      <c r="B2891" s="4" t="s">
        <v>14039</v>
      </c>
      <c r="C2891" s="3" t="s">
        <v>14040</v>
      </c>
      <c r="D2891" s="3" t="s">
        <v>14041</v>
      </c>
      <c r="E2891" s="4" t="s">
        <v>14042</v>
      </c>
      <c r="F2891" s="4" t="s">
        <v>14043</v>
      </c>
    </row>
    <row r="2892" s="1" customFormat="1" ht="24" spans="1:6">
      <c r="A2892" s="3">
        <v>2891</v>
      </c>
      <c r="B2892" s="4" t="s">
        <v>14044</v>
      </c>
      <c r="C2892" s="3" t="s">
        <v>14045</v>
      </c>
      <c r="D2892" s="3" t="s">
        <v>14046</v>
      </c>
      <c r="E2892" s="4" t="s">
        <v>14047</v>
      </c>
      <c r="F2892" s="4" t="s">
        <v>14048</v>
      </c>
    </row>
    <row r="2893" s="1" customFormat="1" spans="1:6">
      <c r="A2893" s="3">
        <v>2892</v>
      </c>
      <c r="B2893" s="4" t="s">
        <v>14049</v>
      </c>
      <c r="C2893" s="3" t="s">
        <v>14050</v>
      </c>
      <c r="D2893" s="3" t="s">
        <v>14051</v>
      </c>
      <c r="E2893" s="4" t="s">
        <v>14052</v>
      </c>
      <c r="F2893" s="4" t="s">
        <v>14053</v>
      </c>
    </row>
    <row r="2894" s="1" customFormat="1" spans="1:6">
      <c r="A2894" s="3">
        <v>2893</v>
      </c>
      <c r="B2894" s="4" t="s">
        <v>14054</v>
      </c>
      <c r="C2894" s="3" t="s">
        <v>14055</v>
      </c>
      <c r="D2894" s="3" t="s">
        <v>14056</v>
      </c>
      <c r="E2894" s="4" t="s">
        <v>14057</v>
      </c>
      <c r="F2894" s="4" t="s">
        <v>14058</v>
      </c>
    </row>
    <row r="2895" s="1" customFormat="1" ht="24" spans="1:6">
      <c r="A2895" s="3">
        <v>2894</v>
      </c>
      <c r="B2895" s="4" t="s">
        <v>14059</v>
      </c>
      <c r="C2895" s="3" t="s">
        <v>14060</v>
      </c>
      <c r="D2895" s="3" t="s">
        <v>14061</v>
      </c>
      <c r="E2895" s="4" t="s">
        <v>14062</v>
      </c>
      <c r="F2895" s="4" t="s">
        <v>14063</v>
      </c>
    </row>
    <row r="2896" s="1" customFormat="1" ht="24" spans="1:6">
      <c r="A2896" s="3">
        <v>2895</v>
      </c>
      <c r="B2896" s="4" t="s">
        <v>14064</v>
      </c>
      <c r="C2896" s="3" t="s">
        <v>14065</v>
      </c>
      <c r="D2896" s="3" t="s">
        <v>14066</v>
      </c>
      <c r="E2896" s="4" t="s">
        <v>14067</v>
      </c>
      <c r="F2896" s="4" t="s">
        <v>14068</v>
      </c>
    </row>
    <row r="2897" s="1" customFormat="1" ht="24" spans="1:6">
      <c r="A2897" s="3">
        <v>2896</v>
      </c>
      <c r="B2897" s="4" t="s">
        <v>14069</v>
      </c>
      <c r="C2897" s="3" t="s">
        <v>14070</v>
      </c>
      <c r="D2897" s="3" t="s">
        <v>14071</v>
      </c>
      <c r="E2897" s="4" t="s">
        <v>14072</v>
      </c>
      <c r="F2897" s="4" t="s">
        <v>14073</v>
      </c>
    </row>
    <row r="2898" s="1" customFormat="1" ht="24" spans="1:6">
      <c r="A2898" s="3">
        <v>2897</v>
      </c>
      <c r="B2898" s="4" t="s">
        <v>14074</v>
      </c>
      <c r="C2898" s="3" t="s">
        <v>14075</v>
      </c>
      <c r="D2898" s="3" t="s">
        <v>14076</v>
      </c>
      <c r="E2898" s="4" t="s">
        <v>14077</v>
      </c>
      <c r="F2898" s="4" t="s">
        <v>14078</v>
      </c>
    </row>
    <row r="2899" s="1" customFormat="1" spans="1:6">
      <c r="A2899" s="3">
        <v>2898</v>
      </c>
      <c r="B2899" s="4" t="s">
        <v>14079</v>
      </c>
      <c r="C2899" s="3" t="s">
        <v>14080</v>
      </c>
      <c r="D2899" s="3" t="s">
        <v>14081</v>
      </c>
      <c r="E2899" s="4" t="s">
        <v>14082</v>
      </c>
      <c r="F2899" s="4" t="s">
        <v>14083</v>
      </c>
    </row>
    <row r="2900" s="1" customFormat="1" ht="24" spans="1:6">
      <c r="A2900" s="3">
        <v>2899</v>
      </c>
      <c r="B2900" s="4" t="s">
        <v>14084</v>
      </c>
      <c r="C2900" s="3" t="s">
        <v>14085</v>
      </c>
      <c r="D2900" s="3" t="s">
        <v>14086</v>
      </c>
      <c r="E2900" s="4" t="s">
        <v>14087</v>
      </c>
      <c r="F2900" s="4" t="s">
        <v>14088</v>
      </c>
    </row>
    <row r="2901" s="1" customFormat="1" ht="24" spans="1:6">
      <c r="A2901" s="3">
        <v>2900</v>
      </c>
      <c r="B2901" s="4" t="s">
        <v>14089</v>
      </c>
      <c r="C2901" s="3" t="s">
        <v>14090</v>
      </c>
      <c r="D2901" s="3" t="s">
        <v>14091</v>
      </c>
      <c r="E2901" s="4" t="s">
        <v>11540</v>
      </c>
      <c r="F2901" s="4" t="s">
        <v>14092</v>
      </c>
    </row>
    <row r="2902" s="1" customFormat="1" spans="1:6">
      <c r="A2902" s="3">
        <v>2901</v>
      </c>
      <c r="B2902" s="4" t="s">
        <v>14093</v>
      </c>
      <c r="C2902" s="3" t="s">
        <v>14094</v>
      </c>
      <c r="D2902" s="3" t="s">
        <v>14095</v>
      </c>
      <c r="E2902" s="4" t="s">
        <v>14096</v>
      </c>
      <c r="F2902" s="4" t="s">
        <v>14097</v>
      </c>
    </row>
    <row r="2903" s="1" customFormat="1" ht="24" spans="1:6">
      <c r="A2903" s="3">
        <v>2902</v>
      </c>
      <c r="B2903" s="4" t="s">
        <v>14098</v>
      </c>
      <c r="C2903" s="3" t="s">
        <v>14099</v>
      </c>
      <c r="D2903" s="3" t="s">
        <v>14100</v>
      </c>
      <c r="E2903" s="4" t="s">
        <v>14101</v>
      </c>
      <c r="F2903" s="4" t="s">
        <v>14102</v>
      </c>
    </row>
    <row r="2904" s="1" customFormat="1" spans="1:6">
      <c r="A2904" s="3">
        <v>2903</v>
      </c>
      <c r="B2904" s="4" t="s">
        <v>14103</v>
      </c>
      <c r="C2904" s="3" t="s">
        <v>14104</v>
      </c>
      <c r="D2904" s="3" t="s">
        <v>14105</v>
      </c>
      <c r="E2904" s="4" t="s">
        <v>14106</v>
      </c>
      <c r="F2904" s="4" t="s">
        <v>14107</v>
      </c>
    </row>
    <row r="2905" s="1" customFormat="1" spans="1:6">
      <c r="A2905" s="3">
        <v>2904</v>
      </c>
      <c r="B2905" s="4" t="s">
        <v>14108</v>
      </c>
      <c r="C2905" s="3" t="s">
        <v>14109</v>
      </c>
      <c r="D2905" s="3" t="s">
        <v>14110</v>
      </c>
      <c r="E2905" s="4" t="s">
        <v>2332</v>
      </c>
      <c r="F2905" s="4" t="s">
        <v>14111</v>
      </c>
    </row>
    <row r="2906" s="1" customFormat="1" ht="24" spans="1:6">
      <c r="A2906" s="3">
        <v>2905</v>
      </c>
      <c r="B2906" s="4" t="s">
        <v>14112</v>
      </c>
      <c r="C2906" s="3" t="s">
        <v>14113</v>
      </c>
      <c r="D2906" s="3" t="s">
        <v>14114</v>
      </c>
      <c r="E2906" s="4" t="s">
        <v>14115</v>
      </c>
      <c r="F2906" s="4" t="s">
        <v>14116</v>
      </c>
    </row>
    <row r="2907" s="1" customFormat="1" spans="1:6">
      <c r="A2907" s="3">
        <v>2906</v>
      </c>
      <c r="B2907" s="4" t="s">
        <v>14117</v>
      </c>
      <c r="C2907" s="3" t="s">
        <v>14118</v>
      </c>
      <c r="D2907" s="3" t="s">
        <v>14119</v>
      </c>
      <c r="E2907" s="4" t="s">
        <v>14120</v>
      </c>
      <c r="F2907" s="4" t="s">
        <v>14121</v>
      </c>
    </row>
    <row r="2908" s="1" customFormat="1" spans="1:6">
      <c r="A2908" s="3">
        <v>2907</v>
      </c>
      <c r="B2908" s="4" t="s">
        <v>14122</v>
      </c>
      <c r="C2908" s="3" t="s">
        <v>14123</v>
      </c>
      <c r="D2908" s="3" t="s">
        <v>14124</v>
      </c>
      <c r="E2908" s="4" t="s">
        <v>14125</v>
      </c>
      <c r="F2908" s="4" t="s">
        <v>14126</v>
      </c>
    </row>
    <row r="2909" s="1" customFormat="1" spans="1:6">
      <c r="A2909" s="3">
        <v>2908</v>
      </c>
      <c r="B2909" s="4" t="s">
        <v>14127</v>
      </c>
      <c r="C2909" s="3" t="s">
        <v>14128</v>
      </c>
      <c r="D2909" s="3" t="s">
        <v>14129</v>
      </c>
      <c r="E2909" s="4" t="s">
        <v>14130</v>
      </c>
      <c r="F2909" s="4" t="s">
        <v>14131</v>
      </c>
    </row>
    <row r="2910" s="1" customFormat="1" ht="24" spans="1:6">
      <c r="A2910" s="3">
        <v>2909</v>
      </c>
      <c r="B2910" s="4" t="s">
        <v>14132</v>
      </c>
      <c r="C2910" s="3" t="s">
        <v>14133</v>
      </c>
      <c r="D2910" s="3" t="s">
        <v>14134</v>
      </c>
      <c r="E2910" s="4" t="s">
        <v>14135</v>
      </c>
      <c r="F2910" s="4" t="s">
        <v>14136</v>
      </c>
    </row>
    <row r="2911" s="1" customFormat="1" spans="1:6">
      <c r="A2911" s="3">
        <v>2910</v>
      </c>
      <c r="B2911" s="4" t="s">
        <v>14137</v>
      </c>
      <c r="C2911" s="3" t="s">
        <v>14138</v>
      </c>
      <c r="D2911" s="3" t="s">
        <v>14139</v>
      </c>
      <c r="E2911" s="4" t="s">
        <v>14140</v>
      </c>
      <c r="F2911" s="4" t="s">
        <v>14141</v>
      </c>
    </row>
    <row r="2912" s="1" customFormat="1" spans="1:6">
      <c r="A2912" s="3">
        <v>2911</v>
      </c>
      <c r="B2912" s="4" t="s">
        <v>14142</v>
      </c>
      <c r="C2912" s="3" t="s">
        <v>14143</v>
      </c>
      <c r="D2912" s="3" t="s">
        <v>14144</v>
      </c>
      <c r="E2912" s="4" t="s">
        <v>14145</v>
      </c>
      <c r="F2912" s="4" t="s">
        <v>14146</v>
      </c>
    </row>
    <row r="2913" s="1" customFormat="1" spans="1:6">
      <c r="A2913" s="3">
        <v>2912</v>
      </c>
      <c r="B2913" s="4" t="s">
        <v>14147</v>
      </c>
      <c r="C2913" s="3" t="s">
        <v>14148</v>
      </c>
      <c r="D2913" s="3" t="s">
        <v>14149</v>
      </c>
      <c r="E2913" s="4" t="s">
        <v>14150</v>
      </c>
      <c r="F2913" s="4" t="s">
        <v>14151</v>
      </c>
    </row>
    <row r="2914" s="1" customFormat="1" spans="1:6">
      <c r="A2914" s="3">
        <v>2913</v>
      </c>
      <c r="B2914" s="4" t="s">
        <v>14152</v>
      </c>
      <c r="C2914" s="3" t="s">
        <v>14153</v>
      </c>
      <c r="D2914" s="3" t="s">
        <v>14154</v>
      </c>
      <c r="E2914" s="4" t="s">
        <v>14155</v>
      </c>
      <c r="F2914" s="4" t="s">
        <v>14156</v>
      </c>
    </row>
    <row r="2915" s="1" customFormat="1" spans="1:6">
      <c r="A2915" s="3">
        <v>2914</v>
      </c>
      <c r="B2915" s="4" t="s">
        <v>14157</v>
      </c>
      <c r="C2915" s="3" t="s">
        <v>14158</v>
      </c>
      <c r="D2915" s="3" t="s">
        <v>14159</v>
      </c>
      <c r="E2915" s="4" t="s">
        <v>14160</v>
      </c>
      <c r="F2915" s="4" t="s">
        <v>14161</v>
      </c>
    </row>
    <row r="2916" s="1" customFormat="1" spans="1:6">
      <c r="A2916" s="3">
        <v>2915</v>
      </c>
      <c r="B2916" s="4" t="s">
        <v>14162</v>
      </c>
      <c r="C2916" s="3" t="s">
        <v>14163</v>
      </c>
      <c r="D2916" s="3" t="s">
        <v>14164</v>
      </c>
      <c r="E2916" s="4" t="s">
        <v>14165</v>
      </c>
      <c r="F2916" s="4" t="s">
        <v>14166</v>
      </c>
    </row>
    <row r="2917" s="1" customFormat="1" ht="24" spans="1:6">
      <c r="A2917" s="3">
        <v>2916</v>
      </c>
      <c r="B2917" s="4" t="s">
        <v>14167</v>
      </c>
      <c r="C2917" s="3" t="s">
        <v>14168</v>
      </c>
      <c r="D2917" s="3" t="s">
        <v>14169</v>
      </c>
      <c r="E2917" s="4" t="s">
        <v>14170</v>
      </c>
      <c r="F2917" s="4" t="s">
        <v>14171</v>
      </c>
    </row>
    <row r="2918" s="1" customFormat="1" ht="24" spans="1:6">
      <c r="A2918" s="3">
        <v>2917</v>
      </c>
      <c r="B2918" s="4" t="s">
        <v>14172</v>
      </c>
      <c r="C2918" s="3" t="s">
        <v>14173</v>
      </c>
      <c r="D2918" s="3" t="s">
        <v>14174</v>
      </c>
      <c r="E2918" s="4" t="s">
        <v>14175</v>
      </c>
      <c r="F2918" s="4" t="s">
        <v>14176</v>
      </c>
    </row>
    <row r="2919" s="1" customFormat="1" spans="1:6">
      <c r="A2919" s="3">
        <v>2918</v>
      </c>
      <c r="B2919" s="4" t="s">
        <v>14177</v>
      </c>
      <c r="C2919" s="3" t="s">
        <v>14178</v>
      </c>
      <c r="D2919" s="3" t="s">
        <v>14179</v>
      </c>
      <c r="E2919" s="4" t="s">
        <v>14180</v>
      </c>
      <c r="F2919" s="4" t="s">
        <v>14181</v>
      </c>
    </row>
    <row r="2920" s="1" customFormat="1" spans="1:6">
      <c r="A2920" s="3">
        <v>2919</v>
      </c>
      <c r="B2920" s="4" t="s">
        <v>14182</v>
      </c>
      <c r="C2920" s="3" t="s">
        <v>14183</v>
      </c>
      <c r="D2920" s="3" t="s">
        <v>14184</v>
      </c>
      <c r="E2920" s="4" t="s">
        <v>14150</v>
      </c>
      <c r="F2920" s="4" t="s">
        <v>14185</v>
      </c>
    </row>
    <row r="2921" s="1" customFormat="1" spans="1:6">
      <c r="A2921" s="3">
        <v>2920</v>
      </c>
      <c r="B2921" s="4" t="s">
        <v>14186</v>
      </c>
      <c r="C2921" s="3" t="s">
        <v>14187</v>
      </c>
      <c r="D2921" s="3" t="s">
        <v>14188</v>
      </c>
      <c r="E2921" s="4" t="s">
        <v>14189</v>
      </c>
      <c r="F2921" s="4" t="s">
        <v>14190</v>
      </c>
    </row>
    <row r="2922" s="1" customFormat="1" spans="1:6">
      <c r="A2922" s="3">
        <v>2921</v>
      </c>
      <c r="B2922" s="4" t="s">
        <v>14191</v>
      </c>
      <c r="C2922" s="3" t="s">
        <v>14192</v>
      </c>
      <c r="D2922" s="3" t="s">
        <v>14193</v>
      </c>
      <c r="E2922" s="4" t="s">
        <v>14194</v>
      </c>
      <c r="F2922" s="4" t="s">
        <v>14195</v>
      </c>
    </row>
    <row r="2923" s="1" customFormat="1" spans="1:6">
      <c r="A2923" s="3">
        <v>2922</v>
      </c>
      <c r="B2923" s="4" t="s">
        <v>14196</v>
      </c>
      <c r="C2923" s="3" t="s">
        <v>14197</v>
      </c>
      <c r="D2923" s="3" t="s">
        <v>14198</v>
      </c>
      <c r="E2923" s="4" t="s">
        <v>14199</v>
      </c>
      <c r="F2923" s="4" t="s">
        <v>14200</v>
      </c>
    </row>
    <row r="2924" s="1" customFormat="1" spans="1:6">
      <c r="A2924" s="3">
        <v>2923</v>
      </c>
      <c r="B2924" s="4" t="s">
        <v>14201</v>
      </c>
      <c r="C2924" s="3" t="s">
        <v>14202</v>
      </c>
      <c r="D2924" s="3" t="s">
        <v>14203</v>
      </c>
      <c r="E2924" s="4" t="s">
        <v>14204</v>
      </c>
      <c r="F2924" s="4" t="s">
        <v>14205</v>
      </c>
    </row>
    <row r="2925" s="1" customFormat="1" spans="1:6">
      <c r="A2925" s="3">
        <v>2924</v>
      </c>
      <c r="B2925" s="4" t="s">
        <v>14206</v>
      </c>
      <c r="C2925" s="3" t="s">
        <v>14207</v>
      </c>
      <c r="D2925" s="3" t="s">
        <v>14208</v>
      </c>
      <c r="E2925" s="4" t="s">
        <v>14209</v>
      </c>
      <c r="F2925" s="4" t="s">
        <v>14210</v>
      </c>
    </row>
    <row r="2926" s="1" customFormat="1" ht="24" spans="1:6">
      <c r="A2926" s="3">
        <v>2925</v>
      </c>
      <c r="B2926" s="4" t="s">
        <v>14211</v>
      </c>
      <c r="C2926" s="3" t="s">
        <v>14212</v>
      </c>
      <c r="D2926" s="3" t="s">
        <v>14213</v>
      </c>
      <c r="E2926" s="4" t="s">
        <v>14214</v>
      </c>
      <c r="F2926" s="4" t="s">
        <v>14215</v>
      </c>
    </row>
    <row r="2927" s="1" customFormat="1" ht="24" spans="1:6">
      <c r="A2927" s="3">
        <v>2926</v>
      </c>
      <c r="B2927" s="4" t="s">
        <v>14216</v>
      </c>
      <c r="C2927" s="3" t="s">
        <v>14217</v>
      </c>
      <c r="D2927" s="3" t="s">
        <v>14218</v>
      </c>
      <c r="E2927" s="4" t="s">
        <v>14219</v>
      </c>
      <c r="F2927" s="4" t="s">
        <v>14220</v>
      </c>
    </row>
    <row r="2928" s="1" customFormat="1" spans="1:6">
      <c r="A2928" s="3">
        <v>2927</v>
      </c>
      <c r="B2928" s="4" t="s">
        <v>14221</v>
      </c>
      <c r="C2928" s="3" t="s">
        <v>14222</v>
      </c>
      <c r="D2928" s="3" t="s">
        <v>14223</v>
      </c>
      <c r="E2928" s="4" t="s">
        <v>14224</v>
      </c>
      <c r="F2928" s="4" t="s">
        <v>14225</v>
      </c>
    </row>
    <row r="2929" s="1" customFormat="1" ht="24" spans="1:6">
      <c r="A2929" s="3">
        <v>2928</v>
      </c>
      <c r="B2929" s="4" t="s">
        <v>14226</v>
      </c>
      <c r="C2929" s="3" t="s">
        <v>14227</v>
      </c>
      <c r="D2929" s="3" t="s">
        <v>14228</v>
      </c>
      <c r="E2929" s="4" t="s">
        <v>14229</v>
      </c>
      <c r="F2929" s="4" t="s">
        <v>14230</v>
      </c>
    </row>
    <row r="2930" s="1" customFormat="1" spans="1:6">
      <c r="A2930" s="3">
        <v>2929</v>
      </c>
      <c r="B2930" s="4" t="s">
        <v>14231</v>
      </c>
      <c r="C2930" s="3" t="s">
        <v>14232</v>
      </c>
      <c r="D2930" s="3" t="s">
        <v>14233</v>
      </c>
      <c r="E2930" s="4" t="s">
        <v>12772</v>
      </c>
      <c r="F2930" s="4" t="s">
        <v>4091</v>
      </c>
    </row>
    <row r="2931" s="1" customFormat="1" spans="1:6">
      <c r="A2931" s="3">
        <v>2930</v>
      </c>
      <c r="B2931" s="4" t="s">
        <v>14234</v>
      </c>
      <c r="C2931" s="3" t="s">
        <v>14235</v>
      </c>
      <c r="D2931" s="3" t="s">
        <v>14236</v>
      </c>
      <c r="E2931" s="4" t="s">
        <v>14237</v>
      </c>
      <c r="F2931" s="4" t="s">
        <v>14238</v>
      </c>
    </row>
    <row r="2932" s="1" customFormat="1" ht="24" spans="1:6">
      <c r="A2932" s="3">
        <v>2931</v>
      </c>
      <c r="B2932" s="4" t="s">
        <v>14239</v>
      </c>
      <c r="C2932" s="3" t="s">
        <v>14240</v>
      </c>
      <c r="D2932" s="3" t="s">
        <v>14241</v>
      </c>
      <c r="E2932" s="4" t="s">
        <v>14242</v>
      </c>
      <c r="F2932" s="4" t="s">
        <v>14243</v>
      </c>
    </row>
    <row r="2933" s="1" customFormat="1" ht="24" spans="1:6">
      <c r="A2933" s="3">
        <v>2932</v>
      </c>
      <c r="B2933" s="4" t="s">
        <v>14244</v>
      </c>
      <c r="C2933" s="3" t="s">
        <v>14245</v>
      </c>
      <c r="D2933" s="3" t="s">
        <v>14246</v>
      </c>
      <c r="E2933" s="4" t="s">
        <v>14247</v>
      </c>
      <c r="F2933" s="4" t="s">
        <v>14248</v>
      </c>
    </row>
    <row r="2934" s="1" customFormat="1" ht="24" spans="1:6">
      <c r="A2934" s="3">
        <v>2933</v>
      </c>
      <c r="B2934" s="4" t="s">
        <v>14249</v>
      </c>
      <c r="C2934" s="3" t="s">
        <v>14250</v>
      </c>
      <c r="D2934" s="3" t="s">
        <v>14251</v>
      </c>
      <c r="E2934" s="4" t="s">
        <v>14252</v>
      </c>
      <c r="F2934" s="4" t="s">
        <v>14253</v>
      </c>
    </row>
    <row r="2935" s="1" customFormat="1" ht="24" spans="1:6">
      <c r="A2935" s="3">
        <v>2934</v>
      </c>
      <c r="B2935" s="4" t="s">
        <v>14254</v>
      </c>
      <c r="C2935" s="3" t="s">
        <v>14255</v>
      </c>
      <c r="D2935" s="3" t="s">
        <v>14256</v>
      </c>
      <c r="E2935" s="4" t="s">
        <v>14257</v>
      </c>
      <c r="F2935" s="4" t="s">
        <v>14258</v>
      </c>
    </row>
    <row r="2936" s="1" customFormat="1" spans="1:6">
      <c r="A2936" s="3">
        <v>2935</v>
      </c>
      <c r="B2936" s="4" t="s">
        <v>14259</v>
      </c>
      <c r="C2936" s="3" t="s">
        <v>14260</v>
      </c>
      <c r="D2936" s="3" t="s">
        <v>14261</v>
      </c>
      <c r="E2936" s="4" t="s">
        <v>10739</v>
      </c>
      <c r="F2936" s="4" t="s">
        <v>14262</v>
      </c>
    </row>
    <row r="2937" s="1" customFormat="1" spans="1:6">
      <c r="A2937" s="3">
        <v>2936</v>
      </c>
      <c r="B2937" s="4" t="s">
        <v>14263</v>
      </c>
      <c r="C2937" s="3" t="s">
        <v>14264</v>
      </c>
      <c r="D2937" s="3" t="s">
        <v>14265</v>
      </c>
      <c r="E2937" s="4" t="s">
        <v>2447</v>
      </c>
      <c r="F2937" s="4" t="s">
        <v>14266</v>
      </c>
    </row>
    <row r="2938" s="1" customFormat="1" ht="24" spans="1:6">
      <c r="A2938" s="3">
        <v>2937</v>
      </c>
      <c r="B2938" s="4" t="s">
        <v>14267</v>
      </c>
      <c r="C2938" s="3" t="s">
        <v>14268</v>
      </c>
      <c r="D2938" s="3" t="s">
        <v>14269</v>
      </c>
      <c r="E2938" s="4" t="s">
        <v>14270</v>
      </c>
      <c r="F2938" s="4" t="s">
        <v>14271</v>
      </c>
    </row>
    <row r="2939" s="1" customFormat="1" ht="24" spans="1:6">
      <c r="A2939" s="3">
        <v>2938</v>
      </c>
      <c r="B2939" s="4" t="s">
        <v>14272</v>
      </c>
      <c r="C2939" s="3" t="s">
        <v>14273</v>
      </c>
      <c r="D2939" s="3" t="s">
        <v>14274</v>
      </c>
      <c r="E2939" s="4" t="s">
        <v>14275</v>
      </c>
      <c r="F2939" s="4" t="s">
        <v>14276</v>
      </c>
    </row>
    <row r="2940" s="1" customFormat="1" ht="24" spans="1:6">
      <c r="A2940" s="3">
        <v>2939</v>
      </c>
      <c r="B2940" s="4" t="s">
        <v>14277</v>
      </c>
      <c r="C2940" s="3" t="s">
        <v>14278</v>
      </c>
      <c r="D2940" s="3" t="s">
        <v>14279</v>
      </c>
      <c r="E2940" s="4" t="s">
        <v>14280</v>
      </c>
      <c r="F2940" s="4" t="s">
        <v>14281</v>
      </c>
    </row>
    <row r="2941" s="1" customFormat="1" spans="1:6">
      <c r="A2941" s="3">
        <v>2940</v>
      </c>
      <c r="B2941" s="4" t="s">
        <v>14282</v>
      </c>
      <c r="C2941" s="3" t="s">
        <v>14283</v>
      </c>
      <c r="D2941" s="3" t="s">
        <v>14284</v>
      </c>
      <c r="E2941" s="4" t="s">
        <v>14285</v>
      </c>
      <c r="F2941" s="4" t="s">
        <v>14286</v>
      </c>
    </row>
    <row r="2942" s="1" customFormat="1" spans="1:6">
      <c r="A2942" s="3">
        <v>2941</v>
      </c>
      <c r="B2942" s="4" t="s">
        <v>14287</v>
      </c>
      <c r="C2942" s="3" t="s">
        <v>14288</v>
      </c>
      <c r="D2942" s="3" t="s">
        <v>14289</v>
      </c>
      <c r="E2942" s="4" t="s">
        <v>14290</v>
      </c>
      <c r="F2942" s="4" t="s">
        <v>14291</v>
      </c>
    </row>
    <row r="2943" s="1" customFormat="1" spans="1:6">
      <c r="A2943" s="3">
        <v>2942</v>
      </c>
      <c r="B2943" s="4" t="s">
        <v>14292</v>
      </c>
      <c r="C2943" s="3" t="s">
        <v>14293</v>
      </c>
      <c r="D2943" s="3" t="s">
        <v>14294</v>
      </c>
      <c r="E2943" s="4" t="s">
        <v>14145</v>
      </c>
      <c r="F2943" s="4" t="s">
        <v>14295</v>
      </c>
    </row>
    <row r="2944" s="1" customFormat="1" ht="24" spans="1:6">
      <c r="A2944" s="3">
        <v>2943</v>
      </c>
      <c r="B2944" s="4" t="s">
        <v>14296</v>
      </c>
      <c r="C2944" s="3" t="s">
        <v>14297</v>
      </c>
      <c r="D2944" s="3" t="s">
        <v>14298</v>
      </c>
      <c r="E2944" s="4" t="s">
        <v>14299</v>
      </c>
      <c r="F2944" s="4" t="s">
        <v>14300</v>
      </c>
    </row>
    <row r="2945" s="1" customFormat="1" ht="24" spans="1:6">
      <c r="A2945" s="3">
        <v>2944</v>
      </c>
      <c r="B2945" s="4" t="s">
        <v>14301</v>
      </c>
      <c r="C2945" s="3" t="s">
        <v>14302</v>
      </c>
      <c r="D2945" s="3" t="s">
        <v>14303</v>
      </c>
      <c r="E2945" s="4" t="s">
        <v>14304</v>
      </c>
      <c r="F2945" s="4" t="s">
        <v>14102</v>
      </c>
    </row>
    <row r="2946" s="1" customFormat="1" spans="1:6">
      <c r="A2946" s="3">
        <v>2945</v>
      </c>
      <c r="B2946" s="4" t="s">
        <v>14305</v>
      </c>
      <c r="C2946" s="3" t="s">
        <v>14306</v>
      </c>
      <c r="D2946" s="3" t="s">
        <v>14307</v>
      </c>
      <c r="E2946" s="4" t="s">
        <v>14308</v>
      </c>
      <c r="F2946" s="4" t="s">
        <v>14309</v>
      </c>
    </row>
    <row r="2947" s="1" customFormat="1" ht="24" spans="1:6">
      <c r="A2947" s="3">
        <v>2946</v>
      </c>
      <c r="B2947" s="4" t="s">
        <v>14310</v>
      </c>
      <c r="C2947" s="3" t="s">
        <v>14311</v>
      </c>
      <c r="D2947" s="3" t="s">
        <v>14312</v>
      </c>
      <c r="E2947" s="4" t="s">
        <v>5637</v>
      </c>
      <c r="F2947" s="4" t="s">
        <v>14313</v>
      </c>
    </row>
    <row r="2948" s="1" customFormat="1" ht="24" spans="1:6">
      <c r="A2948" s="3">
        <v>2947</v>
      </c>
      <c r="B2948" s="4" t="s">
        <v>14314</v>
      </c>
      <c r="C2948" s="3" t="s">
        <v>14315</v>
      </c>
      <c r="D2948" s="3" t="s">
        <v>14316</v>
      </c>
      <c r="E2948" s="4" t="s">
        <v>14317</v>
      </c>
      <c r="F2948" s="4" t="s">
        <v>14318</v>
      </c>
    </row>
    <row r="2949" s="1" customFormat="1" spans="1:6">
      <c r="A2949" s="3">
        <v>2948</v>
      </c>
      <c r="B2949" s="4" t="s">
        <v>14319</v>
      </c>
      <c r="C2949" s="3" t="s">
        <v>14320</v>
      </c>
      <c r="D2949" s="3" t="s">
        <v>14321</v>
      </c>
      <c r="E2949" s="4" t="s">
        <v>14322</v>
      </c>
      <c r="F2949" s="4" t="s">
        <v>14323</v>
      </c>
    </row>
    <row r="2950" s="1" customFormat="1" spans="1:6">
      <c r="A2950" s="3">
        <v>2949</v>
      </c>
      <c r="B2950" s="4" t="s">
        <v>14324</v>
      </c>
      <c r="C2950" s="3" t="s">
        <v>14325</v>
      </c>
      <c r="D2950" s="3" t="s">
        <v>14326</v>
      </c>
      <c r="E2950" s="4" t="s">
        <v>14327</v>
      </c>
      <c r="F2950" s="4" t="s">
        <v>14328</v>
      </c>
    </row>
    <row r="2951" s="1" customFormat="1" spans="1:6">
      <c r="A2951" s="3">
        <v>2950</v>
      </c>
      <c r="B2951" s="4" t="s">
        <v>14329</v>
      </c>
      <c r="C2951" s="3" t="s">
        <v>14330</v>
      </c>
      <c r="D2951" s="3" t="s">
        <v>14331</v>
      </c>
      <c r="E2951" s="4" t="s">
        <v>14332</v>
      </c>
      <c r="F2951" s="4" t="s">
        <v>14333</v>
      </c>
    </row>
    <row r="2952" s="1" customFormat="1" ht="24" spans="1:6">
      <c r="A2952" s="3">
        <v>2951</v>
      </c>
      <c r="B2952" s="4" t="s">
        <v>14334</v>
      </c>
      <c r="C2952" s="3" t="s">
        <v>14335</v>
      </c>
      <c r="D2952" s="3" t="s">
        <v>14336</v>
      </c>
      <c r="E2952" s="4" t="s">
        <v>14337</v>
      </c>
      <c r="F2952" s="4" t="s">
        <v>14338</v>
      </c>
    </row>
    <row r="2953" s="1" customFormat="1" ht="24" spans="1:6">
      <c r="A2953" s="3">
        <v>2952</v>
      </c>
      <c r="B2953" s="4" t="s">
        <v>14339</v>
      </c>
      <c r="C2953" s="3" t="s">
        <v>14340</v>
      </c>
      <c r="D2953" s="3" t="s">
        <v>14341</v>
      </c>
      <c r="E2953" s="4" t="s">
        <v>14342</v>
      </c>
      <c r="F2953" s="4" t="s">
        <v>14343</v>
      </c>
    </row>
    <row r="2954" s="1" customFormat="1" ht="24" spans="1:6">
      <c r="A2954" s="3">
        <v>2953</v>
      </c>
      <c r="B2954" s="4" t="s">
        <v>14344</v>
      </c>
      <c r="C2954" s="3" t="s">
        <v>14345</v>
      </c>
      <c r="D2954" s="3" t="s">
        <v>14346</v>
      </c>
      <c r="E2954" s="4" t="s">
        <v>14347</v>
      </c>
      <c r="F2954" s="4" t="s">
        <v>14348</v>
      </c>
    </row>
    <row r="2955" s="1" customFormat="1" ht="24" spans="1:6">
      <c r="A2955" s="3">
        <v>2954</v>
      </c>
      <c r="B2955" s="4" t="s">
        <v>14349</v>
      </c>
      <c r="C2955" s="3" t="s">
        <v>14350</v>
      </c>
      <c r="D2955" s="3" t="s">
        <v>14351</v>
      </c>
      <c r="E2955" s="4" t="s">
        <v>14352</v>
      </c>
      <c r="F2955" s="4" t="s">
        <v>14353</v>
      </c>
    </row>
    <row r="2956" s="1" customFormat="1" spans="1:6">
      <c r="A2956" s="3">
        <v>2955</v>
      </c>
      <c r="B2956" s="4" t="s">
        <v>14354</v>
      </c>
      <c r="C2956" s="3" t="s">
        <v>14355</v>
      </c>
      <c r="D2956" s="3" t="s">
        <v>14356</v>
      </c>
      <c r="E2956" s="4" t="s">
        <v>14357</v>
      </c>
      <c r="F2956" s="4" t="s">
        <v>14358</v>
      </c>
    </row>
    <row r="2957" s="1" customFormat="1" ht="24" spans="1:6">
      <c r="A2957" s="3">
        <v>2956</v>
      </c>
      <c r="B2957" s="4" t="s">
        <v>14359</v>
      </c>
      <c r="C2957" s="3" t="s">
        <v>14360</v>
      </c>
      <c r="D2957" s="3" t="s">
        <v>14361</v>
      </c>
      <c r="E2957" s="4" t="s">
        <v>14362</v>
      </c>
      <c r="F2957" s="4" t="s">
        <v>14363</v>
      </c>
    </row>
    <row r="2958" s="1" customFormat="1" ht="24" spans="1:6">
      <c r="A2958" s="3">
        <v>2957</v>
      </c>
      <c r="B2958" s="4" t="s">
        <v>14364</v>
      </c>
      <c r="C2958" s="3" t="s">
        <v>14365</v>
      </c>
      <c r="D2958" s="3" t="s">
        <v>14366</v>
      </c>
      <c r="E2958" s="4" t="s">
        <v>14367</v>
      </c>
      <c r="F2958" s="4" t="s">
        <v>14368</v>
      </c>
    </row>
    <row r="2959" s="1" customFormat="1" ht="24" spans="1:6">
      <c r="A2959" s="3">
        <v>2958</v>
      </c>
      <c r="B2959" s="4" t="s">
        <v>14369</v>
      </c>
      <c r="C2959" s="3" t="s">
        <v>14370</v>
      </c>
      <c r="D2959" s="3" t="s">
        <v>14371</v>
      </c>
      <c r="E2959" s="4" t="s">
        <v>13895</v>
      </c>
      <c r="F2959" s="4" t="s">
        <v>14372</v>
      </c>
    </row>
    <row r="2960" s="1" customFormat="1" ht="24" spans="1:6">
      <c r="A2960" s="3">
        <v>2959</v>
      </c>
      <c r="B2960" s="4" t="s">
        <v>14373</v>
      </c>
      <c r="C2960" s="3" t="s">
        <v>14374</v>
      </c>
      <c r="D2960" s="3" t="s">
        <v>14375</v>
      </c>
      <c r="E2960" s="4" t="s">
        <v>14376</v>
      </c>
      <c r="F2960" s="4" t="s">
        <v>14377</v>
      </c>
    </row>
    <row r="2961" s="1" customFormat="1" ht="24" spans="1:6">
      <c r="A2961" s="3">
        <v>2960</v>
      </c>
      <c r="B2961" s="4" t="s">
        <v>14378</v>
      </c>
      <c r="C2961" s="3" t="s">
        <v>14379</v>
      </c>
      <c r="D2961" s="3" t="s">
        <v>14380</v>
      </c>
      <c r="E2961" s="4" t="s">
        <v>14381</v>
      </c>
      <c r="F2961" s="4" t="s">
        <v>14382</v>
      </c>
    </row>
    <row r="2962" s="1" customFormat="1" spans="1:6">
      <c r="A2962" s="3">
        <v>2961</v>
      </c>
      <c r="B2962" s="4" t="s">
        <v>14383</v>
      </c>
      <c r="C2962" s="3" t="s">
        <v>14384</v>
      </c>
      <c r="D2962" s="3" t="s">
        <v>14385</v>
      </c>
      <c r="E2962" s="4" t="s">
        <v>14386</v>
      </c>
      <c r="F2962" s="4" t="s">
        <v>14387</v>
      </c>
    </row>
    <row r="2963" s="1" customFormat="1" ht="24" spans="1:6">
      <c r="A2963" s="3">
        <v>2962</v>
      </c>
      <c r="B2963" s="4" t="s">
        <v>14388</v>
      </c>
      <c r="C2963" s="3" t="s">
        <v>14389</v>
      </c>
      <c r="D2963" s="3" t="s">
        <v>14390</v>
      </c>
      <c r="E2963" s="4" t="s">
        <v>14391</v>
      </c>
      <c r="F2963" s="4" t="s">
        <v>14392</v>
      </c>
    </row>
    <row r="2964" s="1" customFormat="1" spans="1:6">
      <c r="A2964" s="3">
        <v>2963</v>
      </c>
      <c r="B2964" s="4" t="s">
        <v>14393</v>
      </c>
      <c r="C2964" s="3" t="s">
        <v>14394</v>
      </c>
      <c r="D2964" s="3" t="s">
        <v>14395</v>
      </c>
      <c r="E2964" s="4" t="s">
        <v>14396</v>
      </c>
      <c r="F2964" s="4" t="s">
        <v>14397</v>
      </c>
    </row>
    <row r="2965" s="1" customFormat="1" ht="24" spans="1:6">
      <c r="A2965" s="3">
        <v>2964</v>
      </c>
      <c r="B2965" s="4" t="s">
        <v>14398</v>
      </c>
      <c r="C2965" s="3" t="s">
        <v>14399</v>
      </c>
      <c r="D2965" s="3" t="s">
        <v>14400</v>
      </c>
      <c r="E2965" s="4" t="s">
        <v>14401</v>
      </c>
      <c r="F2965" s="4" t="s">
        <v>14402</v>
      </c>
    </row>
    <row r="2966" s="1" customFormat="1" spans="1:6">
      <c r="A2966" s="3">
        <v>2965</v>
      </c>
      <c r="B2966" s="4" t="s">
        <v>14403</v>
      </c>
      <c r="C2966" s="3" t="s">
        <v>14404</v>
      </c>
      <c r="D2966" s="3" t="s">
        <v>14405</v>
      </c>
      <c r="E2966" s="4" t="s">
        <v>14406</v>
      </c>
      <c r="F2966" s="4" t="s">
        <v>9245</v>
      </c>
    </row>
    <row r="2967" s="1" customFormat="1" ht="24" spans="1:6">
      <c r="A2967" s="3">
        <v>2966</v>
      </c>
      <c r="B2967" s="4" t="s">
        <v>14407</v>
      </c>
      <c r="C2967" s="3" t="s">
        <v>14408</v>
      </c>
      <c r="D2967" s="3" t="s">
        <v>14409</v>
      </c>
      <c r="E2967" s="4" t="s">
        <v>14410</v>
      </c>
      <c r="F2967" s="4" t="s">
        <v>14411</v>
      </c>
    </row>
    <row r="2968" s="1" customFormat="1" spans="1:6">
      <c r="A2968" s="3">
        <v>2967</v>
      </c>
      <c r="B2968" s="4" t="s">
        <v>14412</v>
      </c>
      <c r="C2968" s="3" t="s">
        <v>14413</v>
      </c>
      <c r="D2968" s="3" t="s">
        <v>14414</v>
      </c>
      <c r="E2968" s="4" t="s">
        <v>14415</v>
      </c>
      <c r="F2968" s="4" t="s">
        <v>14416</v>
      </c>
    </row>
    <row r="2969" s="1" customFormat="1" ht="24" spans="1:6">
      <c r="A2969" s="3">
        <v>2968</v>
      </c>
      <c r="B2969" s="4" t="s">
        <v>14417</v>
      </c>
      <c r="C2969" s="3" t="s">
        <v>14418</v>
      </c>
      <c r="D2969" s="3" t="s">
        <v>14419</v>
      </c>
      <c r="E2969" s="4" t="s">
        <v>14420</v>
      </c>
      <c r="F2969" s="4" t="s">
        <v>14421</v>
      </c>
    </row>
    <row r="2970" s="1" customFormat="1" ht="24" spans="1:6">
      <c r="A2970" s="3">
        <v>2969</v>
      </c>
      <c r="B2970" s="4" t="s">
        <v>14422</v>
      </c>
      <c r="C2970" s="3" t="s">
        <v>14423</v>
      </c>
      <c r="D2970" s="3" t="s">
        <v>14424</v>
      </c>
      <c r="E2970" s="4" t="s">
        <v>14425</v>
      </c>
      <c r="F2970" s="4" t="s">
        <v>14426</v>
      </c>
    </row>
    <row r="2971" s="1" customFormat="1" spans="1:6">
      <c r="A2971" s="3">
        <v>2970</v>
      </c>
      <c r="B2971" s="4" t="s">
        <v>14427</v>
      </c>
      <c r="C2971" s="3" t="s">
        <v>14428</v>
      </c>
      <c r="D2971" s="3" t="s">
        <v>14429</v>
      </c>
      <c r="E2971" s="4" t="s">
        <v>14430</v>
      </c>
      <c r="F2971" s="4" t="s">
        <v>14431</v>
      </c>
    </row>
    <row r="2972" s="1" customFormat="1" spans="1:6">
      <c r="A2972" s="3">
        <v>2971</v>
      </c>
      <c r="B2972" s="4" t="s">
        <v>14432</v>
      </c>
      <c r="C2972" s="3" t="s">
        <v>14433</v>
      </c>
      <c r="D2972" s="3" t="s">
        <v>14434</v>
      </c>
      <c r="E2972" s="4" t="s">
        <v>14435</v>
      </c>
      <c r="F2972" s="4" t="s">
        <v>14436</v>
      </c>
    </row>
    <row r="2973" s="1" customFormat="1" ht="24" spans="1:6">
      <c r="A2973" s="3">
        <v>2972</v>
      </c>
      <c r="B2973" s="4" t="s">
        <v>14437</v>
      </c>
      <c r="C2973" s="3" t="s">
        <v>14438</v>
      </c>
      <c r="D2973" s="3" t="s">
        <v>14439</v>
      </c>
      <c r="E2973" s="4" t="s">
        <v>14440</v>
      </c>
      <c r="F2973" s="4" t="s">
        <v>14441</v>
      </c>
    </row>
    <row r="2974" s="1" customFormat="1" spans="1:6">
      <c r="A2974" s="3">
        <v>2973</v>
      </c>
      <c r="B2974" s="4" t="s">
        <v>14442</v>
      </c>
      <c r="C2974" s="3" t="s">
        <v>14443</v>
      </c>
      <c r="D2974" s="3" t="s">
        <v>14444</v>
      </c>
      <c r="E2974" s="4" t="s">
        <v>14445</v>
      </c>
      <c r="F2974" s="4" t="s">
        <v>14446</v>
      </c>
    </row>
    <row r="2975" s="1" customFormat="1" ht="24" spans="1:6">
      <c r="A2975" s="3">
        <v>2974</v>
      </c>
      <c r="B2975" s="4" t="s">
        <v>14447</v>
      </c>
      <c r="C2975" s="3" t="s">
        <v>14448</v>
      </c>
      <c r="D2975" s="3" t="s">
        <v>14449</v>
      </c>
      <c r="E2975" s="4" t="s">
        <v>14450</v>
      </c>
      <c r="F2975" s="4" t="s">
        <v>14451</v>
      </c>
    </row>
    <row r="2976" s="1" customFormat="1" spans="1:6">
      <c r="A2976" s="3">
        <v>2975</v>
      </c>
      <c r="B2976" s="4" t="s">
        <v>14452</v>
      </c>
      <c r="C2976" s="3" t="s">
        <v>14453</v>
      </c>
      <c r="D2976" s="3" t="s">
        <v>14454</v>
      </c>
      <c r="E2976" s="4" t="s">
        <v>14455</v>
      </c>
      <c r="F2976" s="4" t="s">
        <v>14456</v>
      </c>
    </row>
    <row r="2977" s="1" customFormat="1" ht="24" spans="1:6">
      <c r="A2977" s="3">
        <v>2976</v>
      </c>
      <c r="B2977" s="4" t="s">
        <v>14457</v>
      </c>
      <c r="C2977" s="3" t="s">
        <v>14458</v>
      </c>
      <c r="D2977" s="3" t="s">
        <v>14459</v>
      </c>
      <c r="E2977" s="4" t="s">
        <v>14460</v>
      </c>
      <c r="F2977" s="4" t="s">
        <v>14461</v>
      </c>
    </row>
    <row r="2978" s="1" customFormat="1" spans="1:6">
      <c r="A2978" s="3">
        <v>2977</v>
      </c>
      <c r="B2978" s="4" t="s">
        <v>14462</v>
      </c>
      <c r="C2978" s="3" t="s">
        <v>14463</v>
      </c>
      <c r="D2978" s="3" t="s">
        <v>14464</v>
      </c>
      <c r="E2978" s="4" t="s">
        <v>14465</v>
      </c>
      <c r="F2978" s="4" t="s">
        <v>14466</v>
      </c>
    </row>
    <row r="2979" s="1" customFormat="1" spans="1:6">
      <c r="A2979" s="3">
        <v>2978</v>
      </c>
      <c r="B2979" s="4" t="s">
        <v>14467</v>
      </c>
      <c r="C2979" s="3" t="s">
        <v>14468</v>
      </c>
      <c r="D2979" s="3" t="s">
        <v>14469</v>
      </c>
      <c r="E2979" s="4" t="s">
        <v>14470</v>
      </c>
      <c r="F2979" s="4" t="s">
        <v>14471</v>
      </c>
    </row>
    <row r="2980" s="1" customFormat="1" spans="1:6">
      <c r="A2980" s="3">
        <v>2979</v>
      </c>
      <c r="B2980" s="4" t="s">
        <v>14472</v>
      </c>
      <c r="C2980" s="3" t="s">
        <v>14473</v>
      </c>
      <c r="D2980" s="3" t="s">
        <v>14474</v>
      </c>
      <c r="E2980" s="4" t="s">
        <v>14475</v>
      </c>
      <c r="F2980" s="4" t="s">
        <v>14476</v>
      </c>
    </row>
    <row r="2981" s="1" customFormat="1" spans="1:6">
      <c r="A2981" s="3">
        <v>2980</v>
      </c>
      <c r="B2981" s="4" t="s">
        <v>14477</v>
      </c>
      <c r="C2981" s="3" t="s">
        <v>14478</v>
      </c>
      <c r="D2981" s="3" t="s">
        <v>14479</v>
      </c>
      <c r="E2981" s="4" t="s">
        <v>14480</v>
      </c>
      <c r="F2981" s="4" t="s">
        <v>14481</v>
      </c>
    </row>
    <row r="2982" s="1" customFormat="1" spans="1:6">
      <c r="A2982" s="3">
        <v>2981</v>
      </c>
      <c r="B2982" s="4" t="s">
        <v>14482</v>
      </c>
      <c r="C2982" s="3" t="s">
        <v>14483</v>
      </c>
      <c r="D2982" s="3" t="s">
        <v>14484</v>
      </c>
      <c r="E2982" s="4" t="s">
        <v>14485</v>
      </c>
      <c r="F2982" s="4" t="s">
        <v>14486</v>
      </c>
    </row>
    <row r="2983" s="1" customFormat="1" spans="1:6">
      <c r="A2983" s="3">
        <v>2982</v>
      </c>
      <c r="B2983" s="4" t="s">
        <v>14487</v>
      </c>
      <c r="C2983" s="3" t="s">
        <v>14488</v>
      </c>
      <c r="D2983" s="3" t="s">
        <v>14489</v>
      </c>
      <c r="E2983" s="4" t="s">
        <v>14490</v>
      </c>
      <c r="F2983" s="4" t="s">
        <v>14491</v>
      </c>
    </row>
    <row r="2984" s="1" customFormat="1" ht="24" spans="1:6">
      <c r="A2984" s="3">
        <v>2983</v>
      </c>
      <c r="B2984" s="4" t="s">
        <v>14492</v>
      </c>
      <c r="C2984" s="3" t="s">
        <v>14493</v>
      </c>
      <c r="D2984" s="3" t="s">
        <v>14494</v>
      </c>
      <c r="E2984" s="4" t="s">
        <v>14495</v>
      </c>
      <c r="F2984" s="4" t="s">
        <v>14496</v>
      </c>
    </row>
    <row r="2985" s="1" customFormat="1" spans="1:6">
      <c r="A2985" s="3">
        <v>2984</v>
      </c>
      <c r="B2985" s="4" t="s">
        <v>14497</v>
      </c>
      <c r="C2985" s="3" t="s">
        <v>14498</v>
      </c>
      <c r="D2985" s="3" t="s">
        <v>14499</v>
      </c>
      <c r="E2985" s="4" t="s">
        <v>14500</v>
      </c>
      <c r="F2985" s="4" t="s">
        <v>14501</v>
      </c>
    </row>
    <row r="2986" s="1" customFormat="1" spans="1:6">
      <c r="A2986" s="3">
        <v>2985</v>
      </c>
      <c r="B2986" s="4" t="s">
        <v>14502</v>
      </c>
      <c r="C2986" s="3" t="s">
        <v>14503</v>
      </c>
      <c r="D2986" s="3" t="s">
        <v>14504</v>
      </c>
      <c r="E2986" s="4" t="s">
        <v>14505</v>
      </c>
      <c r="F2986" s="4" t="s">
        <v>14506</v>
      </c>
    </row>
    <row r="2987" s="1" customFormat="1" ht="24" spans="1:6">
      <c r="A2987" s="3">
        <v>2986</v>
      </c>
      <c r="B2987" s="4" t="s">
        <v>14507</v>
      </c>
      <c r="C2987" s="3" t="s">
        <v>14508</v>
      </c>
      <c r="D2987" s="3" t="s">
        <v>14509</v>
      </c>
      <c r="E2987" s="4" t="s">
        <v>14510</v>
      </c>
      <c r="F2987" s="4" t="s">
        <v>14511</v>
      </c>
    </row>
    <row r="2988" s="1" customFormat="1" spans="1:6">
      <c r="A2988" s="3">
        <v>2987</v>
      </c>
      <c r="B2988" s="4" t="s">
        <v>14512</v>
      </c>
      <c r="C2988" s="3" t="s">
        <v>14513</v>
      </c>
      <c r="D2988" s="3" t="s">
        <v>14514</v>
      </c>
      <c r="E2988" s="4" t="s">
        <v>14515</v>
      </c>
      <c r="F2988" s="4" t="s">
        <v>14516</v>
      </c>
    </row>
    <row r="2989" s="1" customFormat="1" spans="1:6">
      <c r="A2989" s="3">
        <v>2988</v>
      </c>
      <c r="B2989" s="4" t="s">
        <v>14517</v>
      </c>
      <c r="C2989" s="3" t="s">
        <v>14518</v>
      </c>
      <c r="D2989" s="3" t="s">
        <v>14519</v>
      </c>
      <c r="E2989" s="4" t="s">
        <v>14520</v>
      </c>
      <c r="F2989" s="4" t="s">
        <v>14436</v>
      </c>
    </row>
    <row r="2990" s="1" customFormat="1" ht="24" spans="1:6">
      <c r="A2990" s="3">
        <v>2989</v>
      </c>
      <c r="B2990" s="4" t="s">
        <v>14521</v>
      </c>
      <c r="C2990" s="3" t="s">
        <v>14522</v>
      </c>
      <c r="D2990" s="3" t="s">
        <v>14523</v>
      </c>
      <c r="E2990" s="4" t="s">
        <v>14524</v>
      </c>
      <c r="F2990" s="4" t="s">
        <v>14525</v>
      </c>
    </row>
    <row r="2991" s="1" customFormat="1" ht="24" spans="1:6">
      <c r="A2991" s="3">
        <v>2990</v>
      </c>
      <c r="B2991" s="4" t="s">
        <v>14526</v>
      </c>
      <c r="C2991" s="3" t="s">
        <v>14527</v>
      </c>
      <c r="D2991" s="3" t="s">
        <v>14528</v>
      </c>
      <c r="E2991" s="4" t="s">
        <v>14529</v>
      </c>
      <c r="F2991" s="4" t="s">
        <v>14530</v>
      </c>
    </row>
    <row r="2992" s="1" customFormat="1" spans="1:6">
      <c r="A2992" s="3">
        <v>2991</v>
      </c>
      <c r="B2992" s="4" t="s">
        <v>14531</v>
      </c>
      <c r="C2992" s="3" t="s">
        <v>14532</v>
      </c>
      <c r="D2992" s="3" t="s">
        <v>14533</v>
      </c>
      <c r="E2992" s="4" t="s">
        <v>14534</v>
      </c>
      <c r="F2992" s="4" t="s">
        <v>14535</v>
      </c>
    </row>
    <row r="2993" s="1" customFormat="1" spans="1:6">
      <c r="A2993" s="3">
        <v>2992</v>
      </c>
      <c r="B2993" s="4" t="s">
        <v>14536</v>
      </c>
      <c r="C2993" s="3" t="s">
        <v>14537</v>
      </c>
      <c r="D2993" s="3" t="s">
        <v>14538</v>
      </c>
      <c r="E2993" s="4" t="s">
        <v>14539</v>
      </c>
      <c r="F2993" s="4" t="s">
        <v>14540</v>
      </c>
    </row>
    <row r="2994" s="1" customFormat="1" spans="1:6">
      <c r="A2994" s="3">
        <v>2993</v>
      </c>
      <c r="B2994" s="4" t="s">
        <v>14541</v>
      </c>
      <c r="C2994" s="3" t="s">
        <v>14542</v>
      </c>
      <c r="D2994" s="3" t="s">
        <v>14543</v>
      </c>
      <c r="E2994" s="4" t="s">
        <v>14544</v>
      </c>
      <c r="F2994" s="4" t="s">
        <v>14545</v>
      </c>
    </row>
    <row r="2995" s="1" customFormat="1" ht="24" spans="1:6">
      <c r="A2995" s="3">
        <v>2994</v>
      </c>
      <c r="B2995" s="4" t="s">
        <v>14546</v>
      </c>
      <c r="C2995" s="3" t="s">
        <v>14547</v>
      </c>
      <c r="D2995" s="3" t="s">
        <v>14548</v>
      </c>
      <c r="E2995" s="4" t="s">
        <v>14549</v>
      </c>
      <c r="F2995" s="4" t="s">
        <v>14550</v>
      </c>
    </row>
    <row r="2996" s="1" customFormat="1" ht="24" spans="1:6">
      <c r="A2996" s="3">
        <v>2995</v>
      </c>
      <c r="B2996" s="4" t="s">
        <v>14551</v>
      </c>
      <c r="C2996" s="3" t="s">
        <v>14552</v>
      </c>
      <c r="D2996" s="3" t="s">
        <v>14553</v>
      </c>
      <c r="E2996" s="4" t="s">
        <v>14554</v>
      </c>
      <c r="F2996" s="4" t="s">
        <v>14555</v>
      </c>
    </row>
    <row r="2997" s="1" customFormat="1" spans="1:6">
      <c r="A2997" s="3">
        <v>2996</v>
      </c>
      <c r="B2997" s="4" t="s">
        <v>14556</v>
      </c>
      <c r="C2997" s="3" t="s">
        <v>14557</v>
      </c>
      <c r="D2997" s="3" t="s">
        <v>14558</v>
      </c>
      <c r="E2997" s="4" t="s">
        <v>14559</v>
      </c>
      <c r="F2997" s="4" t="s">
        <v>14560</v>
      </c>
    </row>
    <row r="2998" s="1" customFormat="1" ht="24" spans="1:6">
      <c r="A2998" s="3">
        <v>2997</v>
      </c>
      <c r="B2998" s="4" t="s">
        <v>14561</v>
      </c>
      <c r="C2998" s="3" t="s">
        <v>14562</v>
      </c>
      <c r="D2998" s="3" t="s">
        <v>14563</v>
      </c>
      <c r="E2998" s="4" t="s">
        <v>14564</v>
      </c>
      <c r="F2998" s="4" t="s">
        <v>14565</v>
      </c>
    </row>
    <row r="2999" s="1" customFormat="1" spans="1:6">
      <c r="A2999" s="3">
        <v>2998</v>
      </c>
      <c r="B2999" s="4" t="s">
        <v>14566</v>
      </c>
      <c r="C2999" s="3" t="s">
        <v>14567</v>
      </c>
      <c r="D2999" s="3" t="s">
        <v>14568</v>
      </c>
      <c r="E2999" s="4" t="s">
        <v>14569</v>
      </c>
      <c r="F2999" s="4" t="s">
        <v>14570</v>
      </c>
    </row>
    <row r="3000" s="1" customFormat="1" ht="24" spans="1:6">
      <c r="A3000" s="3">
        <v>2999</v>
      </c>
      <c r="B3000" s="4" t="s">
        <v>14571</v>
      </c>
      <c r="C3000" s="3" t="s">
        <v>14572</v>
      </c>
      <c r="D3000" s="3" t="s">
        <v>14573</v>
      </c>
      <c r="E3000" s="4" t="s">
        <v>14574</v>
      </c>
      <c r="F3000" s="4" t="s">
        <v>14575</v>
      </c>
    </row>
    <row r="3001" s="1" customFormat="1" spans="1:6">
      <c r="A3001" s="3">
        <v>3000</v>
      </c>
      <c r="B3001" s="4" t="s">
        <v>14576</v>
      </c>
      <c r="C3001" s="3" t="s">
        <v>14577</v>
      </c>
      <c r="D3001" s="3" t="s">
        <v>14578</v>
      </c>
      <c r="E3001" s="4" t="s">
        <v>14579</v>
      </c>
      <c r="F3001" s="4" t="s">
        <v>14580</v>
      </c>
    </row>
    <row r="3002" s="1" customFormat="1" ht="24" spans="1:6">
      <c r="A3002" s="3">
        <v>3001</v>
      </c>
      <c r="B3002" s="4" t="s">
        <v>14581</v>
      </c>
      <c r="C3002" s="3" t="s">
        <v>14582</v>
      </c>
      <c r="D3002" s="3" t="s">
        <v>14583</v>
      </c>
      <c r="E3002" s="4" t="s">
        <v>14584</v>
      </c>
      <c r="F3002" s="4" t="s">
        <v>14585</v>
      </c>
    </row>
    <row r="3003" s="1" customFormat="1" spans="1:6">
      <c r="A3003" s="3">
        <v>3002</v>
      </c>
      <c r="B3003" s="4" t="s">
        <v>14586</v>
      </c>
      <c r="C3003" s="3" t="s">
        <v>14587</v>
      </c>
      <c r="D3003" s="3" t="s">
        <v>14588</v>
      </c>
      <c r="E3003" s="4" t="s">
        <v>14589</v>
      </c>
      <c r="F3003" s="4" t="s">
        <v>14590</v>
      </c>
    </row>
    <row r="3004" s="1" customFormat="1" ht="24" spans="1:6">
      <c r="A3004" s="3">
        <v>3003</v>
      </c>
      <c r="B3004" s="4" t="s">
        <v>14591</v>
      </c>
      <c r="C3004" s="3" t="s">
        <v>14592</v>
      </c>
      <c r="D3004" s="3" t="s">
        <v>14593</v>
      </c>
      <c r="E3004" s="4" t="s">
        <v>14594</v>
      </c>
      <c r="F3004" s="4" t="s">
        <v>14595</v>
      </c>
    </row>
    <row r="3005" s="1" customFormat="1" ht="24" spans="1:6">
      <c r="A3005" s="3">
        <v>3004</v>
      </c>
      <c r="B3005" s="4" t="s">
        <v>14596</v>
      </c>
      <c r="C3005" s="3" t="s">
        <v>14597</v>
      </c>
      <c r="D3005" s="3" t="s">
        <v>14598</v>
      </c>
      <c r="E3005" s="4" t="s">
        <v>14599</v>
      </c>
      <c r="F3005" s="4" t="s">
        <v>14600</v>
      </c>
    </row>
    <row r="3006" s="1" customFormat="1" ht="24" spans="1:6">
      <c r="A3006" s="3">
        <v>3005</v>
      </c>
      <c r="B3006" s="4" t="s">
        <v>14601</v>
      </c>
      <c r="C3006" s="3" t="s">
        <v>14602</v>
      </c>
      <c r="D3006" s="3" t="s">
        <v>14603</v>
      </c>
      <c r="E3006" s="4" t="s">
        <v>14604</v>
      </c>
      <c r="F3006" s="4" t="s">
        <v>14605</v>
      </c>
    </row>
    <row r="3007" s="1" customFormat="1" spans="1:6">
      <c r="A3007" s="3">
        <v>3006</v>
      </c>
      <c r="B3007" s="4" t="s">
        <v>14606</v>
      </c>
      <c r="C3007" s="3" t="s">
        <v>14607</v>
      </c>
      <c r="D3007" s="3" t="s">
        <v>14608</v>
      </c>
      <c r="E3007" s="4" t="s">
        <v>14609</v>
      </c>
      <c r="F3007" s="4" t="s">
        <v>14610</v>
      </c>
    </row>
    <row r="3008" s="1" customFormat="1" ht="24" spans="1:6">
      <c r="A3008" s="3">
        <v>3007</v>
      </c>
      <c r="B3008" s="4" t="s">
        <v>14611</v>
      </c>
      <c r="C3008" s="3" t="s">
        <v>14612</v>
      </c>
      <c r="D3008" s="3" t="s">
        <v>14613</v>
      </c>
      <c r="E3008" s="4" t="s">
        <v>14614</v>
      </c>
      <c r="F3008" s="4" t="s">
        <v>14615</v>
      </c>
    </row>
    <row r="3009" s="1" customFormat="1" spans="1:6">
      <c r="A3009" s="3">
        <v>3008</v>
      </c>
      <c r="B3009" s="4" t="s">
        <v>14616</v>
      </c>
      <c r="C3009" s="3" t="s">
        <v>14617</v>
      </c>
      <c r="D3009" s="3" t="s">
        <v>14618</v>
      </c>
      <c r="E3009" s="4" t="s">
        <v>14619</v>
      </c>
      <c r="F3009" s="4" t="s">
        <v>14620</v>
      </c>
    </row>
    <row r="3010" s="1" customFormat="1" ht="24" spans="1:6">
      <c r="A3010" s="3">
        <v>3009</v>
      </c>
      <c r="B3010" s="4" t="s">
        <v>14621</v>
      </c>
      <c r="C3010" s="3" t="s">
        <v>14622</v>
      </c>
      <c r="D3010" s="3" t="s">
        <v>14623</v>
      </c>
      <c r="E3010" s="4" t="s">
        <v>14624</v>
      </c>
      <c r="F3010" s="4" t="s">
        <v>14625</v>
      </c>
    </row>
    <row r="3011" s="1" customFormat="1" spans="1:6">
      <c r="A3011" s="3">
        <v>3010</v>
      </c>
      <c r="B3011" s="4" t="s">
        <v>14626</v>
      </c>
      <c r="C3011" s="3" t="s">
        <v>14627</v>
      </c>
      <c r="D3011" s="3" t="s">
        <v>14628</v>
      </c>
      <c r="E3011" s="4" t="s">
        <v>14629</v>
      </c>
      <c r="F3011" s="4" t="s">
        <v>14630</v>
      </c>
    </row>
    <row r="3012" s="1" customFormat="1" ht="24" spans="1:6">
      <c r="A3012" s="3">
        <v>3011</v>
      </c>
      <c r="B3012" s="4" t="s">
        <v>14631</v>
      </c>
      <c r="C3012" s="3" t="s">
        <v>14632</v>
      </c>
      <c r="D3012" s="3" t="s">
        <v>14633</v>
      </c>
      <c r="E3012" s="4" t="s">
        <v>14634</v>
      </c>
      <c r="F3012" s="4" t="s">
        <v>14635</v>
      </c>
    </row>
    <row r="3013" s="1" customFormat="1" spans="1:6">
      <c r="A3013" s="3">
        <v>3012</v>
      </c>
      <c r="B3013" s="4" t="s">
        <v>14636</v>
      </c>
      <c r="C3013" s="3" t="s">
        <v>14637</v>
      </c>
      <c r="D3013" s="3" t="s">
        <v>14638</v>
      </c>
      <c r="E3013" s="4" t="s">
        <v>14639</v>
      </c>
      <c r="F3013" s="4" t="s">
        <v>14640</v>
      </c>
    </row>
    <row r="3014" s="1" customFormat="1" ht="24" spans="1:6">
      <c r="A3014" s="3">
        <v>3013</v>
      </c>
      <c r="B3014" s="4" t="s">
        <v>14641</v>
      </c>
      <c r="C3014" s="3" t="s">
        <v>14642</v>
      </c>
      <c r="D3014" s="3" t="s">
        <v>14643</v>
      </c>
      <c r="E3014" s="4" t="s">
        <v>14644</v>
      </c>
      <c r="F3014" s="4" t="s">
        <v>14645</v>
      </c>
    </row>
    <row r="3015" s="1" customFormat="1" ht="24" spans="1:6">
      <c r="A3015" s="3">
        <v>3014</v>
      </c>
      <c r="B3015" s="4" t="s">
        <v>14646</v>
      </c>
      <c r="C3015" s="3" t="s">
        <v>14647</v>
      </c>
      <c r="D3015" s="3" t="s">
        <v>14648</v>
      </c>
      <c r="E3015" s="4" t="s">
        <v>14649</v>
      </c>
      <c r="F3015" s="4" t="s">
        <v>14650</v>
      </c>
    </row>
    <row r="3016" s="1" customFormat="1" ht="24" spans="1:6">
      <c r="A3016" s="3">
        <v>3015</v>
      </c>
      <c r="B3016" s="4" t="s">
        <v>14651</v>
      </c>
      <c r="C3016" s="3" t="s">
        <v>14652</v>
      </c>
      <c r="D3016" s="3" t="s">
        <v>14653</v>
      </c>
      <c r="E3016" s="4" t="s">
        <v>14654</v>
      </c>
      <c r="F3016" s="4" t="s">
        <v>14655</v>
      </c>
    </row>
    <row r="3017" s="1" customFormat="1" spans="1:6">
      <c r="A3017" s="3">
        <v>3016</v>
      </c>
      <c r="B3017" s="4" t="s">
        <v>14656</v>
      </c>
      <c r="C3017" s="3" t="s">
        <v>14657</v>
      </c>
      <c r="D3017" s="3" t="s">
        <v>14658</v>
      </c>
      <c r="E3017" s="4" t="s">
        <v>14659</v>
      </c>
      <c r="F3017" s="4" t="s">
        <v>14660</v>
      </c>
    </row>
    <row r="3018" s="1" customFormat="1" ht="24" spans="1:6">
      <c r="A3018" s="3">
        <v>3017</v>
      </c>
      <c r="B3018" s="4" t="s">
        <v>14661</v>
      </c>
      <c r="C3018" s="3" t="s">
        <v>14662</v>
      </c>
      <c r="D3018" s="3" t="s">
        <v>14663</v>
      </c>
      <c r="E3018" s="4" t="s">
        <v>14664</v>
      </c>
      <c r="F3018" s="4" t="s">
        <v>14665</v>
      </c>
    </row>
    <row r="3019" s="1" customFormat="1" spans="1:6">
      <c r="A3019" s="3">
        <v>3018</v>
      </c>
      <c r="B3019" s="4" t="s">
        <v>14666</v>
      </c>
      <c r="C3019" s="3" t="s">
        <v>14667</v>
      </c>
      <c r="D3019" s="3" t="s">
        <v>14668</v>
      </c>
      <c r="E3019" s="4" t="s">
        <v>14669</v>
      </c>
      <c r="F3019" s="4" t="s">
        <v>14670</v>
      </c>
    </row>
    <row r="3020" s="1" customFormat="1" spans="1:6">
      <c r="A3020" s="3">
        <v>3019</v>
      </c>
      <c r="B3020" s="4" t="s">
        <v>14671</v>
      </c>
      <c r="C3020" s="3" t="s">
        <v>14672</v>
      </c>
      <c r="D3020" s="3" t="s">
        <v>14673</v>
      </c>
      <c r="E3020" s="4" t="s">
        <v>14674</v>
      </c>
      <c r="F3020" s="4" t="s">
        <v>14675</v>
      </c>
    </row>
    <row r="3021" s="1" customFormat="1" spans="1:6">
      <c r="A3021" s="3">
        <v>3020</v>
      </c>
      <c r="B3021" s="4" t="s">
        <v>14676</v>
      </c>
      <c r="C3021" s="3" t="s">
        <v>14677</v>
      </c>
      <c r="D3021" s="3" t="s">
        <v>14678</v>
      </c>
      <c r="E3021" s="4" t="s">
        <v>14679</v>
      </c>
      <c r="F3021" s="4" t="s">
        <v>14680</v>
      </c>
    </row>
    <row r="3022" s="1" customFormat="1" spans="1:6">
      <c r="A3022" s="3">
        <v>3021</v>
      </c>
      <c r="B3022" s="4" t="s">
        <v>14681</v>
      </c>
      <c r="C3022" s="3" t="s">
        <v>14682</v>
      </c>
      <c r="D3022" s="3" t="s">
        <v>14683</v>
      </c>
      <c r="E3022" s="4" t="s">
        <v>14684</v>
      </c>
      <c r="F3022" s="4" t="s">
        <v>14685</v>
      </c>
    </row>
    <row r="3023" s="1" customFormat="1" spans="1:6">
      <c r="A3023" s="3">
        <v>3022</v>
      </c>
      <c r="B3023" s="4" t="s">
        <v>14686</v>
      </c>
      <c r="C3023" s="3" t="s">
        <v>14687</v>
      </c>
      <c r="D3023" s="3" t="s">
        <v>14688</v>
      </c>
      <c r="E3023" s="4" t="s">
        <v>14689</v>
      </c>
      <c r="F3023" s="4" t="s">
        <v>14690</v>
      </c>
    </row>
    <row r="3024" s="1" customFormat="1" ht="24" spans="1:6">
      <c r="A3024" s="3">
        <v>3023</v>
      </c>
      <c r="B3024" s="4" t="s">
        <v>14691</v>
      </c>
      <c r="C3024" s="3" t="s">
        <v>14692</v>
      </c>
      <c r="D3024" s="3" t="s">
        <v>14693</v>
      </c>
      <c r="E3024" s="4" t="s">
        <v>14694</v>
      </c>
      <c r="F3024" s="4" t="s">
        <v>14695</v>
      </c>
    </row>
    <row r="3025" s="1" customFormat="1" ht="24" spans="1:6">
      <c r="A3025" s="3">
        <v>3024</v>
      </c>
      <c r="B3025" s="4" t="s">
        <v>14696</v>
      </c>
      <c r="C3025" s="3" t="s">
        <v>14697</v>
      </c>
      <c r="D3025" s="3" t="s">
        <v>14698</v>
      </c>
      <c r="E3025" s="4" t="s">
        <v>14699</v>
      </c>
      <c r="F3025" s="4" t="s">
        <v>14700</v>
      </c>
    </row>
    <row r="3026" s="1" customFormat="1" ht="24" spans="1:6">
      <c r="A3026" s="3">
        <v>3025</v>
      </c>
      <c r="B3026" s="4" t="s">
        <v>14701</v>
      </c>
      <c r="C3026" s="3" t="s">
        <v>14702</v>
      </c>
      <c r="D3026" s="3" t="s">
        <v>14703</v>
      </c>
      <c r="E3026" s="4" t="s">
        <v>14704</v>
      </c>
      <c r="F3026" s="4" t="s">
        <v>14705</v>
      </c>
    </row>
    <row r="3027" s="1" customFormat="1" ht="24" spans="1:6">
      <c r="A3027" s="3">
        <v>3026</v>
      </c>
      <c r="B3027" s="4" t="s">
        <v>14706</v>
      </c>
      <c r="C3027" s="3" t="s">
        <v>14707</v>
      </c>
      <c r="D3027" s="3" t="s">
        <v>14708</v>
      </c>
      <c r="E3027" s="4" t="s">
        <v>14709</v>
      </c>
      <c r="F3027" s="4" t="s">
        <v>14710</v>
      </c>
    </row>
    <row r="3028" s="1" customFormat="1" spans="1:6">
      <c r="A3028" s="3">
        <v>3027</v>
      </c>
      <c r="B3028" s="4" t="s">
        <v>14711</v>
      </c>
      <c r="C3028" s="3" t="s">
        <v>14712</v>
      </c>
      <c r="D3028" s="3" t="s">
        <v>14713</v>
      </c>
      <c r="E3028" s="4" t="s">
        <v>14714</v>
      </c>
      <c r="F3028" s="4" t="s">
        <v>14715</v>
      </c>
    </row>
    <row r="3029" s="1" customFormat="1" ht="24" spans="1:6">
      <c r="A3029" s="3">
        <v>3028</v>
      </c>
      <c r="B3029" s="4" t="s">
        <v>14716</v>
      </c>
      <c r="C3029" s="3" t="s">
        <v>14717</v>
      </c>
      <c r="D3029" s="3" t="s">
        <v>14718</v>
      </c>
      <c r="E3029" s="4" t="s">
        <v>14719</v>
      </c>
      <c r="F3029" s="4" t="s">
        <v>14720</v>
      </c>
    </row>
    <row r="3030" s="1" customFormat="1" ht="24" spans="1:6">
      <c r="A3030" s="3">
        <v>3029</v>
      </c>
      <c r="B3030" s="4" t="s">
        <v>14721</v>
      </c>
      <c r="C3030" s="3" t="s">
        <v>14722</v>
      </c>
      <c r="D3030" s="3" t="s">
        <v>14723</v>
      </c>
      <c r="E3030" s="4" t="s">
        <v>14724</v>
      </c>
      <c r="F3030" s="4" t="s">
        <v>14725</v>
      </c>
    </row>
    <row r="3031" s="1" customFormat="1" spans="1:6">
      <c r="A3031" s="3">
        <v>3030</v>
      </c>
      <c r="B3031" s="4" t="s">
        <v>14726</v>
      </c>
      <c r="C3031" s="3" t="s">
        <v>14727</v>
      </c>
      <c r="D3031" s="3" t="s">
        <v>14728</v>
      </c>
      <c r="E3031" s="4" t="s">
        <v>12380</v>
      </c>
      <c r="F3031" s="4" t="s">
        <v>14729</v>
      </c>
    </row>
    <row r="3032" s="1" customFormat="1" ht="24" spans="1:6">
      <c r="A3032" s="3">
        <v>3031</v>
      </c>
      <c r="B3032" s="4" t="s">
        <v>14730</v>
      </c>
      <c r="C3032" s="3" t="s">
        <v>14731</v>
      </c>
      <c r="D3032" s="3" t="s">
        <v>14732</v>
      </c>
      <c r="E3032" s="4" t="s">
        <v>14733</v>
      </c>
      <c r="F3032" s="4" t="s">
        <v>14734</v>
      </c>
    </row>
    <row r="3033" s="1" customFormat="1" spans="1:6">
      <c r="A3033" s="3">
        <v>3032</v>
      </c>
      <c r="B3033" s="4" t="s">
        <v>14735</v>
      </c>
      <c r="C3033" s="3" t="s">
        <v>14736</v>
      </c>
      <c r="D3033" s="3" t="s">
        <v>14737</v>
      </c>
      <c r="E3033" s="4" t="s">
        <v>14505</v>
      </c>
      <c r="F3033" s="4" t="s">
        <v>14738</v>
      </c>
    </row>
    <row r="3034" s="1" customFormat="1" ht="24" spans="1:6">
      <c r="A3034" s="3">
        <v>3033</v>
      </c>
      <c r="B3034" s="4" t="s">
        <v>14739</v>
      </c>
      <c r="C3034" s="3" t="s">
        <v>14740</v>
      </c>
      <c r="D3034" s="3" t="s">
        <v>14741</v>
      </c>
      <c r="E3034" s="4" t="s">
        <v>14742</v>
      </c>
      <c r="F3034" s="4" t="s">
        <v>14743</v>
      </c>
    </row>
    <row r="3035" s="1" customFormat="1" ht="24" spans="1:6">
      <c r="A3035" s="3">
        <v>3034</v>
      </c>
      <c r="B3035" s="4" t="s">
        <v>14744</v>
      </c>
      <c r="C3035" s="3" t="s">
        <v>14745</v>
      </c>
      <c r="D3035" s="3" t="s">
        <v>14746</v>
      </c>
      <c r="E3035" s="4" t="s">
        <v>14747</v>
      </c>
      <c r="F3035" s="4" t="s">
        <v>14748</v>
      </c>
    </row>
    <row r="3036" s="1" customFormat="1" ht="24" spans="1:6">
      <c r="A3036" s="3">
        <v>3035</v>
      </c>
      <c r="B3036" s="4" t="s">
        <v>14749</v>
      </c>
      <c r="C3036" s="3" t="s">
        <v>14750</v>
      </c>
      <c r="D3036" s="3" t="s">
        <v>14751</v>
      </c>
      <c r="E3036" s="4" t="s">
        <v>14752</v>
      </c>
      <c r="F3036" s="4" t="s">
        <v>14753</v>
      </c>
    </row>
    <row r="3037" s="1" customFormat="1" ht="24" spans="1:6">
      <c r="A3037" s="3">
        <v>3036</v>
      </c>
      <c r="B3037" s="4" t="s">
        <v>14754</v>
      </c>
      <c r="C3037" s="3" t="s">
        <v>14755</v>
      </c>
      <c r="D3037" s="3" t="s">
        <v>14756</v>
      </c>
      <c r="E3037" s="4" t="s">
        <v>14757</v>
      </c>
      <c r="F3037" s="4" t="s">
        <v>14758</v>
      </c>
    </row>
    <row r="3038" s="1" customFormat="1" spans="1:6">
      <c r="A3038" s="3">
        <v>3037</v>
      </c>
      <c r="B3038" s="4" t="s">
        <v>14759</v>
      </c>
      <c r="C3038" s="3" t="s">
        <v>14760</v>
      </c>
      <c r="D3038" s="3" t="s">
        <v>14761</v>
      </c>
      <c r="E3038" s="4" t="s">
        <v>14762</v>
      </c>
      <c r="F3038" s="4" t="s">
        <v>14763</v>
      </c>
    </row>
    <row r="3039" s="1" customFormat="1" spans="1:6">
      <c r="A3039" s="3">
        <v>3038</v>
      </c>
      <c r="B3039" s="4" t="s">
        <v>14764</v>
      </c>
      <c r="C3039" s="3" t="s">
        <v>14765</v>
      </c>
      <c r="D3039" s="3" t="s">
        <v>14766</v>
      </c>
      <c r="E3039" s="4" t="s">
        <v>14767</v>
      </c>
      <c r="F3039" s="4" t="s">
        <v>14768</v>
      </c>
    </row>
    <row r="3040" s="1" customFormat="1" ht="24" spans="1:6">
      <c r="A3040" s="3">
        <v>3039</v>
      </c>
      <c r="B3040" s="4" t="s">
        <v>14769</v>
      </c>
      <c r="C3040" s="3" t="s">
        <v>14770</v>
      </c>
      <c r="D3040" s="3" t="s">
        <v>14771</v>
      </c>
      <c r="E3040" s="4" t="s">
        <v>14772</v>
      </c>
      <c r="F3040" s="4" t="s">
        <v>14773</v>
      </c>
    </row>
    <row r="3041" s="1" customFormat="1" ht="24" spans="1:6">
      <c r="A3041" s="3">
        <v>3040</v>
      </c>
      <c r="B3041" s="4" t="s">
        <v>14774</v>
      </c>
      <c r="C3041" s="3" t="s">
        <v>14775</v>
      </c>
      <c r="D3041" s="3" t="s">
        <v>14776</v>
      </c>
      <c r="E3041" s="4" t="s">
        <v>14777</v>
      </c>
      <c r="F3041" s="4" t="s">
        <v>14778</v>
      </c>
    </row>
    <row r="3042" s="1" customFormat="1" ht="24" spans="1:6">
      <c r="A3042" s="3">
        <v>3041</v>
      </c>
      <c r="B3042" s="4" t="s">
        <v>14779</v>
      </c>
      <c r="C3042" s="3" t="s">
        <v>14780</v>
      </c>
      <c r="D3042" s="3" t="s">
        <v>14781</v>
      </c>
      <c r="E3042" s="4" t="s">
        <v>14782</v>
      </c>
      <c r="F3042" s="4" t="s">
        <v>14783</v>
      </c>
    </row>
    <row r="3043" s="1" customFormat="1" spans="1:6">
      <c r="A3043" s="3">
        <v>3042</v>
      </c>
      <c r="B3043" s="4" t="s">
        <v>14784</v>
      </c>
      <c r="C3043" s="3" t="s">
        <v>14785</v>
      </c>
      <c r="D3043" s="3" t="s">
        <v>14786</v>
      </c>
      <c r="E3043" s="4" t="s">
        <v>14787</v>
      </c>
      <c r="F3043" s="4" t="s">
        <v>14788</v>
      </c>
    </row>
    <row r="3044" s="1" customFormat="1" spans="1:6">
      <c r="A3044" s="3">
        <v>3043</v>
      </c>
      <c r="B3044" s="4" t="s">
        <v>14789</v>
      </c>
      <c r="C3044" s="3" t="s">
        <v>14790</v>
      </c>
      <c r="D3044" s="3" t="s">
        <v>14791</v>
      </c>
      <c r="E3044" s="4" t="s">
        <v>14237</v>
      </c>
      <c r="F3044" s="4" t="s">
        <v>14792</v>
      </c>
    </row>
    <row r="3045" s="1" customFormat="1" ht="24" spans="1:6">
      <c r="A3045" s="3">
        <v>3044</v>
      </c>
      <c r="B3045" s="4" t="s">
        <v>14793</v>
      </c>
      <c r="C3045" s="3" t="s">
        <v>14794</v>
      </c>
      <c r="D3045" s="3" t="s">
        <v>14795</v>
      </c>
      <c r="E3045" s="4" t="s">
        <v>14796</v>
      </c>
      <c r="F3045" s="4" t="s">
        <v>14797</v>
      </c>
    </row>
    <row r="3046" s="1" customFormat="1" spans="1:6">
      <c r="A3046" s="3">
        <v>3045</v>
      </c>
      <c r="B3046" s="4" t="s">
        <v>14798</v>
      </c>
      <c r="C3046" s="3" t="s">
        <v>14799</v>
      </c>
      <c r="D3046" s="3" t="s">
        <v>14800</v>
      </c>
      <c r="E3046" s="4" t="s">
        <v>14801</v>
      </c>
      <c r="F3046" s="4" t="s">
        <v>14802</v>
      </c>
    </row>
    <row r="3047" s="1" customFormat="1" spans="1:6">
      <c r="A3047" s="3">
        <v>3046</v>
      </c>
      <c r="B3047" s="4" t="s">
        <v>14803</v>
      </c>
      <c r="C3047" s="3" t="s">
        <v>14804</v>
      </c>
      <c r="D3047" s="3" t="s">
        <v>14805</v>
      </c>
      <c r="E3047" s="4" t="s">
        <v>14806</v>
      </c>
      <c r="F3047" s="4" t="s">
        <v>14807</v>
      </c>
    </row>
    <row r="3048" s="1" customFormat="1" ht="24" spans="1:6">
      <c r="A3048" s="3">
        <v>3047</v>
      </c>
      <c r="B3048" s="4" t="s">
        <v>14808</v>
      </c>
      <c r="C3048" s="3" t="s">
        <v>14809</v>
      </c>
      <c r="D3048" s="3" t="s">
        <v>14810</v>
      </c>
      <c r="E3048" s="4" t="s">
        <v>13011</v>
      </c>
      <c r="F3048" s="4" t="s">
        <v>14811</v>
      </c>
    </row>
    <row r="3049" s="1" customFormat="1" ht="24" spans="1:6">
      <c r="A3049" s="3">
        <v>3048</v>
      </c>
      <c r="B3049" s="4" t="s">
        <v>14812</v>
      </c>
      <c r="C3049" s="3" t="s">
        <v>14813</v>
      </c>
      <c r="D3049" s="3" t="s">
        <v>14814</v>
      </c>
      <c r="E3049" s="4" t="s">
        <v>14815</v>
      </c>
      <c r="F3049" s="4" t="s">
        <v>14816</v>
      </c>
    </row>
    <row r="3050" s="1" customFormat="1" spans="1:6">
      <c r="A3050" s="3">
        <v>3049</v>
      </c>
      <c r="B3050" s="4" t="s">
        <v>14817</v>
      </c>
      <c r="C3050" s="3" t="s">
        <v>14818</v>
      </c>
      <c r="D3050" s="3" t="s">
        <v>14819</v>
      </c>
      <c r="E3050" s="4" t="s">
        <v>14820</v>
      </c>
      <c r="F3050" s="4" t="s">
        <v>14821</v>
      </c>
    </row>
    <row r="3051" s="1" customFormat="1" spans="1:6">
      <c r="A3051" s="3">
        <v>3050</v>
      </c>
      <c r="B3051" s="4" t="s">
        <v>14822</v>
      </c>
      <c r="C3051" s="3" t="s">
        <v>14823</v>
      </c>
      <c r="D3051" s="3" t="s">
        <v>14824</v>
      </c>
      <c r="E3051" s="4" t="s">
        <v>14825</v>
      </c>
      <c r="F3051" s="4" t="s">
        <v>14826</v>
      </c>
    </row>
    <row r="3052" s="1" customFormat="1" spans="1:6">
      <c r="A3052" s="3">
        <v>3051</v>
      </c>
      <c r="B3052" s="4" t="s">
        <v>14827</v>
      </c>
      <c r="C3052" s="3" t="s">
        <v>14828</v>
      </c>
      <c r="D3052" s="3" t="s">
        <v>14829</v>
      </c>
      <c r="E3052" s="4" t="s">
        <v>14830</v>
      </c>
      <c r="F3052" s="4" t="s">
        <v>14831</v>
      </c>
    </row>
    <row r="3053" s="1" customFormat="1" spans="1:6">
      <c r="A3053" s="3">
        <v>3052</v>
      </c>
      <c r="B3053" s="4" t="s">
        <v>14832</v>
      </c>
      <c r="C3053" s="3" t="s">
        <v>14833</v>
      </c>
      <c r="D3053" s="3" t="s">
        <v>14834</v>
      </c>
      <c r="E3053" s="4" t="s">
        <v>14835</v>
      </c>
      <c r="F3053" s="4" t="s">
        <v>14836</v>
      </c>
    </row>
    <row r="3054" s="1" customFormat="1" spans="1:6">
      <c r="A3054" s="3">
        <v>3053</v>
      </c>
      <c r="B3054" s="4" t="s">
        <v>14837</v>
      </c>
      <c r="C3054" s="3" t="s">
        <v>14838</v>
      </c>
      <c r="D3054" s="3" t="s">
        <v>14839</v>
      </c>
      <c r="E3054" s="4" t="s">
        <v>14840</v>
      </c>
      <c r="F3054" s="4" t="s">
        <v>14841</v>
      </c>
    </row>
    <row r="3055" s="1" customFormat="1" spans="1:6">
      <c r="A3055" s="3">
        <v>3054</v>
      </c>
      <c r="B3055" s="4" t="s">
        <v>14842</v>
      </c>
      <c r="C3055" s="3" t="s">
        <v>14843</v>
      </c>
      <c r="D3055" s="3" t="s">
        <v>14844</v>
      </c>
      <c r="E3055" s="4" t="s">
        <v>14845</v>
      </c>
      <c r="F3055" s="4" t="s">
        <v>14846</v>
      </c>
    </row>
    <row r="3056" s="1" customFormat="1" ht="24" spans="1:6">
      <c r="A3056" s="3">
        <v>3055</v>
      </c>
      <c r="B3056" s="4" t="s">
        <v>14847</v>
      </c>
      <c r="C3056" s="3" t="s">
        <v>14848</v>
      </c>
      <c r="D3056" s="3" t="s">
        <v>14849</v>
      </c>
      <c r="E3056" s="4" t="s">
        <v>14850</v>
      </c>
      <c r="F3056" s="4" t="s">
        <v>14851</v>
      </c>
    </row>
    <row r="3057" s="1" customFormat="1" ht="24" spans="1:6">
      <c r="A3057" s="3">
        <v>3056</v>
      </c>
      <c r="B3057" s="4" t="s">
        <v>14852</v>
      </c>
      <c r="C3057" s="3" t="s">
        <v>14853</v>
      </c>
      <c r="D3057" s="3" t="s">
        <v>14854</v>
      </c>
      <c r="E3057" s="4" t="s">
        <v>14855</v>
      </c>
      <c r="F3057" s="4" t="s">
        <v>14856</v>
      </c>
    </row>
    <row r="3058" s="1" customFormat="1" ht="24" spans="1:6">
      <c r="A3058" s="3">
        <v>3057</v>
      </c>
      <c r="B3058" s="4" t="s">
        <v>14857</v>
      </c>
      <c r="C3058" s="3" t="s">
        <v>14858</v>
      </c>
      <c r="D3058" s="3" t="s">
        <v>14859</v>
      </c>
      <c r="E3058" s="4" t="s">
        <v>14860</v>
      </c>
      <c r="F3058" s="4" t="s">
        <v>14861</v>
      </c>
    </row>
    <row r="3059" s="1" customFormat="1" ht="24" spans="1:6">
      <c r="A3059" s="3">
        <v>3058</v>
      </c>
      <c r="B3059" s="4" t="s">
        <v>14862</v>
      </c>
      <c r="C3059" s="3" t="s">
        <v>14863</v>
      </c>
      <c r="D3059" s="3" t="s">
        <v>14864</v>
      </c>
      <c r="E3059" s="4" t="s">
        <v>14865</v>
      </c>
      <c r="F3059" s="4" t="s">
        <v>14866</v>
      </c>
    </row>
    <row r="3060" s="1" customFormat="1" spans="1:6">
      <c r="A3060" s="3">
        <v>3059</v>
      </c>
      <c r="B3060" s="4" t="s">
        <v>14867</v>
      </c>
      <c r="C3060" s="3" t="s">
        <v>14868</v>
      </c>
      <c r="D3060" s="3" t="s">
        <v>14869</v>
      </c>
      <c r="E3060" s="4" t="s">
        <v>14870</v>
      </c>
      <c r="F3060" s="4" t="s">
        <v>14871</v>
      </c>
    </row>
    <row r="3061" s="1" customFormat="1" spans="1:6">
      <c r="A3061" s="3">
        <v>3060</v>
      </c>
      <c r="B3061" s="4" t="s">
        <v>14872</v>
      </c>
      <c r="C3061" s="3" t="s">
        <v>14873</v>
      </c>
      <c r="D3061" s="3" t="s">
        <v>14874</v>
      </c>
      <c r="E3061" s="4" t="s">
        <v>14875</v>
      </c>
      <c r="F3061" s="4" t="s">
        <v>14876</v>
      </c>
    </row>
    <row r="3062" s="1" customFormat="1" spans="1:6">
      <c r="A3062" s="3">
        <v>3061</v>
      </c>
      <c r="B3062" s="4" t="s">
        <v>14877</v>
      </c>
      <c r="C3062" s="3" t="s">
        <v>14878</v>
      </c>
      <c r="D3062" s="3" t="s">
        <v>14879</v>
      </c>
      <c r="E3062" s="4" t="s">
        <v>14880</v>
      </c>
      <c r="F3062" s="4" t="s">
        <v>14881</v>
      </c>
    </row>
    <row r="3063" s="1" customFormat="1" ht="24" spans="1:6">
      <c r="A3063" s="3">
        <v>3062</v>
      </c>
      <c r="B3063" s="4" t="s">
        <v>14882</v>
      </c>
      <c r="C3063" s="3" t="s">
        <v>14883</v>
      </c>
      <c r="D3063" s="3" t="s">
        <v>14884</v>
      </c>
      <c r="E3063" s="4" t="s">
        <v>14885</v>
      </c>
      <c r="F3063" s="4" t="s">
        <v>14886</v>
      </c>
    </row>
    <row r="3064" s="1" customFormat="1" ht="24" spans="1:6">
      <c r="A3064" s="3">
        <v>3063</v>
      </c>
      <c r="B3064" s="4" t="s">
        <v>14887</v>
      </c>
      <c r="C3064" s="3" t="s">
        <v>14888</v>
      </c>
      <c r="D3064" s="3" t="s">
        <v>14889</v>
      </c>
      <c r="E3064" s="4" t="s">
        <v>14890</v>
      </c>
      <c r="F3064" s="4" t="s">
        <v>14891</v>
      </c>
    </row>
    <row r="3065" s="1" customFormat="1" spans="1:6">
      <c r="A3065" s="3">
        <v>3064</v>
      </c>
      <c r="B3065" s="4" t="s">
        <v>14892</v>
      </c>
      <c r="C3065" s="3" t="s">
        <v>14893</v>
      </c>
      <c r="D3065" s="3" t="s">
        <v>14894</v>
      </c>
      <c r="E3065" s="4" t="s">
        <v>14895</v>
      </c>
      <c r="F3065" s="4" t="s">
        <v>14896</v>
      </c>
    </row>
    <row r="3066" s="1" customFormat="1" ht="24" spans="1:6">
      <c r="A3066" s="3">
        <v>3065</v>
      </c>
      <c r="B3066" s="4" t="s">
        <v>14897</v>
      </c>
      <c r="C3066" s="3" t="s">
        <v>14898</v>
      </c>
      <c r="D3066" s="3" t="s">
        <v>14899</v>
      </c>
      <c r="E3066" s="4" t="s">
        <v>14900</v>
      </c>
      <c r="F3066" s="4" t="s">
        <v>14901</v>
      </c>
    </row>
    <row r="3067" s="1" customFormat="1" spans="1:6">
      <c r="A3067" s="3">
        <v>3066</v>
      </c>
      <c r="B3067" s="4" t="s">
        <v>14902</v>
      </c>
      <c r="C3067" s="3" t="s">
        <v>14903</v>
      </c>
      <c r="D3067" s="3" t="s">
        <v>14904</v>
      </c>
      <c r="E3067" s="4" t="s">
        <v>14905</v>
      </c>
      <c r="F3067" s="4" t="s">
        <v>14906</v>
      </c>
    </row>
    <row r="3068" s="1" customFormat="1" spans="1:6">
      <c r="A3068" s="3">
        <v>3067</v>
      </c>
      <c r="B3068" s="4" t="s">
        <v>14907</v>
      </c>
      <c r="C3068" s="3" t="s">
        <v>14908</v>
      </c>
      <c r="D3068" s="3" t="s">
        <v>14909</v>
      </c>
      <c r="E3068" s="4" t="s">
        <v>14910</v>
      </c>
      <c r="F3068" s="4" t="s">
        <v>14911</v>
      </c>
    </row>
    <row r="3069" s="1" customFormat="1" spans="1:6">
      <c r="A3069" s="3">
        <v>3068</v>
      </c>
      <c r="B3069" s="4" t="s">
        <v>14912</v>
      </c>
      <c r="C3069" s="3" t="s">
        <v>14913</v>
      </c>
      <c r="D3069" s="3" t="s">
        <v>14914</v>
      </c>
      <c r="E3069" s="4" t="s">
        <v>14915</v>
      </c>
      <c r="F3069" s="4" t="s">
        <v>14916</v>
      </c>
    </row>
    <row r="3070" s="1" customFormat="1" ht="24" spans="1:6">
      <c r="A3070" s="3">
        <v>3069</v>
      </c>
      <c r="B3070" s="4" t="s">
        <v>14917</v>
      </c>
      <c r="C3070" s="3" t="s">
        <v>14918</v>
      </c>
      <c r="D3070" s="3" t="s">
        <v>14919</v>
      </c>
      <c r="E3070" s="4" t="s">
        <v>9599</v>
      </c>
      <c r="F3070" s="4" t="s">
        <v>14920</v>
      </c>
    </row>
    <row r="3071" s="1" customFormat="1" ht="24" spans="1:6">
      <c r="A3071" s="3">
        <v>3070</v>
      </c>
      <c r="B3071" s="4" t="s">
        <v>14921</v>
      </c>
      <c r="C3071" s="3" t="s">
        <v>14922</v>
      </c>
      <c r="D3071" s="3" t="s">
        <v>14923</v>
      </c>
      <c r="E3071" s="4" t="s">
        <v>14924</v>
      </c>
      <c r="F3071" s="4" t="s">
        <v>14925</v>
      </c>
    </row>
    <row r="3072" s="1" customFormat="1" ht="24" spans="1:6">
      <c r="A3072" s="3">
        <v>3071</v>
      </c>
      <c r="B3072" s="4" t="s">
        <v>14926</v>
      </c>
      <c r="C3072" s="3" t="s">
        <v>14927</v>
      </c>
      <c r="D3072" s="3" t="s">
        <v>14928</v>
      </c>
      <c r="E3072" s="4" t="s">
        <v>14929</v>
      </c>
      <c r="F3072" s="4" t="s">
        <v>14930</v>
      </c>
    </row>
    <row r="3073" s="1" customFormat="1" ht="24" spans="1:6">
      <c r="A3073" s="3">
        <v>3072</v>
      </c>
      <c r="B3073" s="4" t="s">
        <v>14931</v>
      </c>
      <c r="C3073" s="3" t="s">
        <v>14932</v>
      </c>
      <c r="D3073" s="3" t="s">
        <v>14933</v>
      </c>
      <c r="E3073" s="4" t="s">
        <v>14934</v>
      </c>
      <c r="F3073" s="4" t="s">
        <v>14935</v>
      </c>
    </row>
    <row r="3074" s="1" customFormat="1" spans="1:6">
      <c r="A3074" s="3">
        <v>3073</v>
      </c>
      <c r="B3074" s="4" t="s">
        <v>14936</v>
      </c>
      <c r="C3074" s="3" t="s">
        <v>14937</v>
      </c>
      <c r="D3074" s="3" t="s">
        <v>14938</v>
      </c>
      <c r="E3074" s="4" t="s">
        <v>14939</v>
      </c>
      <c r="F3074" s="4" t="s">
        <v>14940</v>
      </c>
    </row>
    <row r="3075" s="1" customFormat="1" spans="1:6">
      <c r="A3075" s="3">
        <v>3074</v>
      </c>
      <c r="B3075" s="4" t="s">
        <v>14941</v>
      </c>
      <c r="C3075" s="3" t="s">
        <v>14942</v>
      </c>
      <c r="D3075" s="3" t="s">
        <v>14943</v>
      </c>
      <c r="E3075" s="4" t="s">
        <v>14944</v>
      </c>
      <c r="F3075" s="4" t="s">
        <v>14945</v>
      </c>
    </row>
    <row r="3076" s="1" customFormat="1" ht="24" spans="1:6">
      <c r="A3076" s="3">
        <v>3075</v>
      </c>
      <c r="B3076" s="4" t="s">
        <v>14946</v>
      </c>
      <c r="C3076" s="3" t="s">
        <v>14947</v>
      </c>
      <c r="D3076" s="3" t="s">
        <v>14948</v>
      </c>
      <c r="E3076" s="4" t="s">
        <v>14949</v>
      </c>
      <c r="F3076" s="4" t="s">
        <v>14950</v>
      </c>
    </row>
    <row r="3077" s="1" customFormat="1" ht="24" spans="1:6">
      <c r="A3077" s="3">
        <v>3076</v>
      </c>
      <c r="B3077" s="4" t="s">
        <v>14951</v>
      </c>
      <c r="C3077" s="3" t="s">
        <v>14952</v>
      </c>
      <c r="D3077" s="3" t="s">
        <v>14953</v>
      </c>
      <c r="E3077" s="4" t="s">
        <v>14954</v>
      </c>
      <c r="F3077" s="4" t="s">
        <v>14955</v>
      </c>
    </row>
    <row r="3078" s="1" customFormat="1" spans="1:6">
      <c r="A3078" s="3">
        <v>3077</v>
      </c>
      <c r="B3078" s="4" t="s">
        <v>14956</v>
      </c>
      <c r="C3078" s="3" t="s">
        <v>14957</v>
      </c>
      <c r="D3078" s="3" t="s">
        <v>14958</v>
      </c>
      <c r="E3078" s="4" t="s">
        <v>14959</v>
      </c>
      <c r="F3078" s="4" t="s">
        <v>14960</v>
      </c>
    </row>
    <row r="3079" s="1" customFormat="1" spans="1:6">
      <c r="A3079" s="3">
        <v>3078</v>
      </c>
      <c r="B3079" s="4" t="s">
        <v>14961</v>
      </c>
      <c r="C3079" s="3" t="s">
        <v>14962</v>
      </c>
      <c r="D3079" s="3" t="s">
        <v>14963</v>
      </c>
      <c r="E3079" s="4" t="s">
        <v>14964</v>
      </c>
      <c r="F3079" s="4" t="s">
        <v>14965</v>
      </c>
    </row>
    <row r="3080" s="1" customFormat="1" ht="24" spans="1:6">
      <c r="A3080" s="3">
        <v>3079</v>
      </c>
      <c r="B3080" s="4" t="s">
        <v>14966</v>
      </c>
      <c r="C3080" s="3" t="s">
        <v>14967</v>
      </c>
      <c r="D3080" s="3" t="s">
        <v>14968</v>
      </c>
      <c r="E3080" s="4" t="s">
        <v>14969</v>
      </c>
      <c r="F3080" s="4" t="s">
        <v>14970</v>
      </c>
    </row>
    <row r="3081" s="1" customFormat="1" spans="1:6">
      <c r="A3081" s="3">
        <v>3080</v>
      </c>
      <c r="B3081" s="4" t="s">
        <v>14971</v>
      </c>
      <c r="C3081" s="3" t="s">
        <v>14972</v>
      </c>
      <c r="D3081" s="3" t="s">
        <v>14973</v>
      </c>
      <c r="E3081" s="4" t="s">
        <v>14974</v>
      </c>
      <c r="F3081" s="4" t="s">
        <v>14975</v>
      </c>
    </row>
    <row r="3082" s="1" customFormat="1" spans="1:6">
      <c r="A3082" s="3">
        <v>3081</v>
      </c>
      <c r="B3082" s="4" t="s">
        <v>14976</v>
      </c>
      <c r="C3082" s="3" t="s">
        <v>14977</v>
      </c>
      <c r="D3082" s="3" t="s">
        <v>14978</v>
      </c>
      <c r="E3082" s="4" t="s">
        <v>14979</v>
      </c>
      <c r="F3082" s="4" t="s">
        <v>14980</v>
      </c>
    </row>
    <row r="3083" s="1" customFormat="1" spans="1:6">
      <c r="A3083" s="3">
        <v>3082</v>
      </c>
      <c r="B3083" s="4" t="s">
        <v>14981</v>
      </c>
      <c r="C3083" s="3" t="s">
        <v>14982</v>
      </c>
      <c r="D3083" s="3" t="s">
        <v>14983</v>
      </c>
      <c r="E3083" s="4" t="s">
        <v>14984</v>
      </c>
      <c r="F3083" s="4" t="s">
        <v>14985</v>
      </c>
    </row>
    <row r="3084" s="1" customFormat="1" spans="1:6">
      <c r="A3084" s="3">
        <v>3083</v>
      </c>
      <c r="B3084" s="4" t="s">
        <v>14986</v>
      </c>
      <c r="C3084" s="3" t="s">
        <v>14987</v>
      </c>
      <c r="D3084" s="3" t="s">
        <v>14988</v>
      </c>
      <c r="E3084" s="4" t="s">
        <v>14989</v>
      </c>
      <c r="F3084" s="4" t="s">
        <v>14990</v>
      </c>
    </row>
    <row r="3085" s="1" customFormat="1" spans="1:6">
      <c r="A3085" s="3">
        <v>3084</v>
      </c>
      <c r="B3085" s="4" t="s">
        <v>14991</v>
      </c>
      <c r="C3085" s="3" t="s">
        <v>14992</v>
      </c>
      <c r="D3085" s="3" t="s">
        <v>14993</v>
      </c>
      <c r="E3085" s="4" t="s">
        <v>14994</v>
      </c>
      <c r="F3085" s="4" t="s">
        <v>14995</v>
      </c>
    </row>
    <row r="3086" s="1" customFormat="1" ht="24" spans="1:6">
      <c r="A3086" s="3">
        <v>3085</v>
      </c>
      <c r="B3086" s="4" t="s">
        <v>14996</v>
      </c>
      <c r="C3086" s="3" t="s">
        <v>14997</v>
      </c>
      <c r="D3086" s="3" t="s">
        <v>14998</v>
      </c>
      <c r="E3086" s="4" t="s">
        <v>14999</v>
      </c>
      <c r="F3086" s="4" t="s">
        <v>15000</v>
      </c>
    </row>
    <row r="3087" s="1" customFormat="1" ht="24" spans="1:6">
      <c r="A3087" s="3">
        <v>3086</v>
      </c>
      <c r="B3087" s="4" t="s">
        <v>15001</v>
      </c>
      <c r="C3087" s="3" t="s">
        <v>15002</v>
      </c>
      <c r="D3087" s="3" t="s">
        <v>15003</v>
      </c>
      <c r="E3087" s="4" t="s">
        <v>15004</v>
      </c>
      <c r="F3087" s="4" t="s">
        <v>15005</v>
      </c>
    </row>
    <row r="3088" s="1" customFormat="1" ht="24" spans="1:6">
      <c r="A3088" s="3">
        <v>3087</v>
      </c>
      <c r="B3088" s="4" t="s">
        <v>15006</v>
      </c>
      <c r="C3088" s="3" t="s">
        <v>15007</v>
      </c>
      <c r="D3088" s="3" t="s">
        <v>15008</v>
      </c>
      <c r="E3088" s="4" t="s">
        <v>15009</v>
      </c>
      <c r="F3088" s="4" t="s">
        <v>15010</v>
      </c>
    </row>
    <row r="3089" s="1" customFormat="1" spans="1:6">
      <c r="A3089" s="3">
        <v>3088</v>
      </c>
      <c r="B3089" s="4" t="s">
        <v>15011</v>
      </c>
      <c r="C3089" s="3" t="s">
        <v>15012</v>
      </c>
      <c r="D3089" s="3" t="s">
        <v>15013</v>
      </c>
      <c r="E3089" s="4" t="s">
        <v>15014</v>
      </c>
      <c r="F3089" s="4" t="s">
        <v>15015</v>
      </c>
    </row>
    <row r="3090" s="1" customFormat="1" spans="1:6">
      <c r="A3090" s="3">
        <v>3089</v>
      </c>
      <c r="B3090" s="4" t="s">
        <v>15016</v>
      </c>
      <c r="C3090" s="3" t="s">
        <v>15017</v>
      </c>
      <c r="D3090" s="3" t="s">
        <v>15018</v>
      </c>
      <c r="E3090" s="4" t="s">
        <v>15019</v>
      </c>
      <c r="F3090" s="4" t="s">
        <v>15020</v>
      </c>
    </row>
    <row r="3091" s="1" customFormat="1" ht="24" spans="1:6">
      <c r="A3091" s="3">
        <v>3090</v>
      </c>
      <c r="B3091" s="4" t="s">
        <v>15021</v>
      </c>
      <c r="C3091" s="3" t="s">
        <v>15022</v>
      </c>
      <c r="D3091" s="3" t="s">
        <v>15023</v>
      </c>
      <c r="E3091" s="4" t="s">
        <v>15024</v>
      </c>
      <c r="F3091" s="4" t="s">
        <v>15025</v>
      </c>
    </row>
    <row r="3092" s="1" customFormat="1" ht="24" spans="1:6">
      <c r="A3092" s="3">
        <v>3091</v>
      </c>
      <c r="B3092" s="4" t="s">
        <v>15026</v>
      </c>
      <c r="C3092" s="3" t="s">
        <v>15027</v>
      </c>
      <c r="D3092" s="3" t="s">
        <v>15028</v>
      </c>
      <c r="E3092" s="4" t="s">
        <v>7001</v>
      </c>
      <c r="F3092" s="4" t="s">
        <v>15029</v>
      </c>
    </row>
    <row r="3093" s="1" customFormat="1" spans="1:6">
      <c r="A3093" s="3">
        <v>3092</v>
      </c>
      <c r="B3093" s="4" t="s">
        <v>15030</v>
      </c>
      <c r="C3093" s="3" t="s">
        <v>15031</v>
      </c>
      <c r="D3093" s="3" t="s">
        <v>15032</v>
      </c>
      <c r="E3093" s="4" t="s">
        <v>15033</v>
      </c>
      <c r="F3093" s="4" t="s">
        <v>15034</v>
      </c>
    </row>
    <row r="3094" s="1" customFormat="1" ht="24" spans="1:6">
      <c r="A3094" s="3">
        <v>3093</v>
      </c>
      <c r="B3094" s="4" t="s">
        <v>15035</v>
      </c>
      <c r="C3094" s="3" t="s">
        <v>15036</v>
      </c>
      <c r="D3094" s="3" t="s">
        <v>15037</v>
      </c>
      <c r="E3094" s="4" t="s">
        <v>15038</v>
      </c>
      <c r="F3094" s="4" t="s">
        <v>15039</v>
      </c>
    </row>
    <row r="3095" s="1" customFormat="1" ht="24" spans="1:6">
      <c r="A3095" s="3">
        <v>3094</v>
      </c>
      <c r="B3095" s="4" t="s">
        <v>15040</v>
      </c>
      <c r="C3095" s="3" t="s">
        <v>15041</v>
      </c>
      <c r="D3095" s="3" t="s">
        <v>15042</v>
      </c>
      <c r="E3095" s="4" t="s">
        <v>15043</v>
      </c>
      <c r="F3095" s="4" t="s">
        <v>15044</v>
      </c>
    </row>
    <row r="3096" s="1" customFormat="1" ht="24" spans="1:6">
      <c r="A3096" s="3">
        <v>3095</v>
      </c>
      <c r="B3096" s="4" t="s">
        <v>15045</v>
      </c>
      <c r="C3096" s="3" t="s">
        <v>15046</v>
      </c>
      <c r="D3096" s="3" t="s">
        <v>15047</v>
      </c>
      <c r="E3096" s="4" t="s">
        <v>15048</v>
      </c>
      <c r="F3096" s="4" t="s">
        <v>15049</v>
      </c>
    </row>
    <row r="3097" s="1" customFormat="1" spans="1:6">
      <c r="A3097" s="3">
        <v>3096</v>
      </c>
      <c r="B3097" s="4" t="s">
        <v>15050</v>
      </c>
      <c r="C3097" s="3" t="s">
        <v>15051</v>
      </c>
      <c r="D3097" s="3" t="s">
        <v>15052</v>
      </c>
      <c r="E3097" s="4" t="s">
        <v>15053</v>
      </c>
      <c r="F3097" s="4" t="s">
        <v>15054</v>
      </c>
    </row>
    <row r="3098" s="1" customFormat="1" spans="1:6">
      <c r="A3098" s="3">
        <v>3097</v>
      </c>
      <c r="B3098" s="4" t="s">
        <v>15055</v>
      </c>
      <c r="C3098" s="3" t="s">
        <v>15056</v>
      </c>
      <c r="D3098" s="3" t="s">
        <v>15057</v>
      </c>
      <c r="E3098" s="4" t="s">
        <v>15058</v>
      </c>
      <c r="F3098" s="4" t="s">
        <v>15059</v>
      </c>
    </row>
    <row r="3099" s="1" customFormat="1" ht="24" spans="1:6">
      <c r="A3099" s="3">
        <v>3098</v>
      </c>
      <c r="B3099" s="4" t="s">
        <v>15060</v>
      </c>
      <c r="C3099" s="3" t="s">
        <v>15061</v>
      </c>
      <c r="D3099" s="3" t="s">
        <v>15062</v>
      </c>
      <c r="E3099" s="4" t="s">
        <v>15063</v>
      </c>
      <c r="F3099" s="4" t="s">
        <v>15064</v>
      </c>
    </row>
    <row r="3100" s="1" customFormat="1" spans="1:6">
      <c r="A3100" s="3">
        <v>3099</v>
      </c>
      <c r="B3100" s="4" t="s">
        <v>15065</v>
      </c>
      <c r="C3100" s="3" t="s">
        <v>15066</v>
      </c>
      <c r="D3100" s="3" t="s">
        <v>15067</v>
      </c>
      <c r="E3100" s="4" t="s">
        <v>15068</v>
      </c>
      <c r="F3100" s="4" t="s">
        <v>15069</v>
      </c>
    </row>
    <row r="3101" s="1" customFormat="1" ht="24" spans="1:6">
      <c r="A3101" s="3">
        <v>3100</v>
      </c>
      <c r="B3101" s="4" t="s">
        <v>15070</v>
      </c>
      <c r="C3101" s="3" t="s">
        <v>15071</v>
      </c>
      <c r="D3101" s="3" t="s">
        <v>15072</v>
      </c>
      <c r="E3101" s="4" t="s">
        <v>15073</v>
      </c>
      <c r="F3101" s="4" t="s">
        <v>15074</v>
      </c>
    </row>
    <row r="3102" s="1" customFormat="1" spans="1:6">
      <c r="A3102" s="3">
        <v>3101</v>
      </c>
      <c r="B3102" s="4" t="s">
        <v>15075</v>
      </c>
      <c r="C3102" s="3" t="s">
        <v>15076</v>
      </c>
      <c r="D3102" s="3" t="s">
        <v>15077</v>
      </c>
      <c r="E3102" s="4" t="s">
        <v>15078</v>
      </c>
      <c r="F3102" s="4" t="s">
        <v>15079</v>
      </c>
    </row>
    <row r="3103" s="1" customFormat="1" spans="1:6">
      <c r="A3103" s="3">
        <v>3102</v>
      </c>
      <c r="B3103" s="4" t="s">
        <v>15080</v>
      </c>
      <c r="C3103" s="3" t="s">
        <v>15081</v>
      </c>
      <c r="D3103" s="3" t="s">
        <v>15082</v>
      </c>
      <c r="E3103" s="4" t="s">
        <v>15083</v>
      </c>
      <c r="F3103" s="4" t="s">
        <v>15084</v>
      </c>
    </row>
    <row r="3104" s="1" customFormat="1" ht="24" spans="1:6">
      <c r="A3104" s="3">
        <v>3103</v>
      </c>
      <c r="B3104" s="4" t="s">
        <v>15085</v>
      </c>
      <c r="C3104" s="3" t="s">
        <v>15086</v>
      </c>
      <c r="D3104" s="3" t="s">
        <v>15087</v>
      </c>
      <c r="E3104" s="4" t="s">
        <v>15088</v>
      </c>
      <c r="F3104" s="4" t="s">
        <v>15089</v>
      </c>
    </row>
    <row r="3105" s="1" customFormat="1" ht="24" spans="1:6">
      <c r="A3105" s="3">
        <v>3104</v>
      </c>
      <c r="B3105" s="4" t="s">
        <v>15090</v>
      </c>
      <c r="C3105" s="3" t="s">
        <v>15091</v>
      </c>
      <c r="D3105" s="3" t="s">
        <v>15092</v>
      </c>
      <c r="E3105" s="4" t="s">
        <v>15093</v>
      </c>
      <c r="F3105" s="4" t="s">
        <v>15094</v>
      </c>
    </row>
    <row r="3106" s="1" customFormat="1" spans="1:6">
      <c r="A3106" s="3">
        <v>3105</v>
      </c>
      <c r="B3106" s="4" t="s">
        <v>15095</v>
      </c>
      <c r="C3106" s="3" t="s">
        <v>15096</v>
      </c>
      <c r="D3106" s="3" t="s">
        <v>15097</v>
      </c>
      <c r="E3106" s="4" t="s">
        <v>15098</v>
      </c>
      <c r="F3106" s="4" t="s">
        <v>15099</v>
      </c>
    </row>
    <row r="3107" s="1" customFormat="1" spans="1:6">
      <c r="A3107" s="3">
        <v>3106</v>
      </c>
      <c r="B3107" s="4" t="s">
        <v>15100</v>
      </c>
      <c r="C3107" s="3" t="s">
        <v>15101</v>
      </c>
      <c r="D3107" s="3" t="s">
        <v>15102</v>
      </c>
      <c r="E3107" s="4" t="s">
        <v>15103</v>
      </c>
      <c r="F3107" s="4" t="s">
        <v>15104</v>
      </c>
    </row>
    <row r="3108" s="1" customFormat="1" spans="1:6">
      <c r="A3108" s="3">
        <v>3107</v>
      </c>
      <c r="B3108" s="4" t="s">
        <v>15105</v>
      </c>
      <c r="C3108" s="3" t="s">
        <v>15106</v>
      </c>
      <c r="D3108" s="3" t="s">
        <v>15107</v>
      </c>
      <c r="E3108" s="4" t="s">
        <v>15108</v>
      </c>
      <c r="F3108" s="4" t="s">
        <v>15109</v>
      </c>
    </row>
    <row r="3109" s="1" customFormat="1" ht="24" spans="1:6">
      <c r="A3109" s="3">
        <v>3108</v>
      </c>
      <c r="B3109" s="4" t="s">
        <v>15110</v>
      </c>
      <c r="C3109" s="3" t="s">
        <v>15111</v>
      </c>
      <c r="D3109" s="3" t="s">
        <v>15112</v>
      </c>
      <c r="E3109" s="4" t="s">
        <v>15113</v>
      </c>
      <c r="F3109" s="4" t="s">
        <v>15114</v>
      </c>
    </row>
    <row r="3110" s="1" customFormat="1" spans="1:6">
      <c r="A3110" s="3">
        <v>3109</v>
      </c>
      <c r="B3110" s="4" t="s">
        <v>15115</v>
      </c>
      <c r="C3110" s="3" t="s">
        <v>15116</v>
      </c>
      <c r="D3110" s="3" t="s">
        <v>15117</v>
      </c>
      <c r="E3110" s="4" t="s">
        <v>15118</v>
      </c>
      <c r="F3110" s="4" t="s">
        <v>15119</v>
      </c>
    </row>
    <row r="3111" s="1" customFormat="1" spans="1:6">
      <c r="A3111" s="3">
        <v>3110</v>
      </c>
      <c r="B3111" s="4" t="s">
        <v>15120</v>
      </c>
      <c r="C3111" s="3" t="s">
        <v>15121</v>
      </c>
      <c r="D3111" s="3" t="s">
        <v>15122</v>
      </c>
      <c r="E3111" s="4" t="s">
        <v>15123</v>
      </c>
      <c r="F3111" s="4" t="s">
        <v>14896</v>
      </c>
    </row>
    <row r="3112" s="1" customFormat="1" ht="24" spans="1:6">
      <c r="A3112" s="3">
        <v>3111</v>
      </c>
      <c r="B3112" s="4" t="s">
        <v>15124</v>
      </c>
      <c r="C3112" s="3" t="s">
        <v>15125</v>
      </c>
      <c r="D3112" s="3" t="s">
        <v>15126</v>
      </c>
      <c r="E3112" s="4" t="s">
        <v>15127</v>
      </c>
      <c r="F3112" s="4" t="s">
        <v>13623</v>
      </c>
    </row>
    <row r="3113" s="1" customFormat="1" spans="1:6">
      <c r="A3113" s="3">
        <v>3112</v>
      </c>
      <c r="B3113" s="4" t="s">
        <v>15128</v>
      </c>
      <c r="C3113" s="3" t="s">
        <v>15129</v>
      </c>
      <c r="D3113" s="3" t="s">
        <v>15130</v>
      </c>
      <c r="E3113" s="4" t="s">
        <v>15131</v>
      </c>
      <c r="F3113" s="4" t="s">
        <v>15132</v>
      </c>
    </row>
    <row r="3114" s="1" customFormat="1" spans="1:6">
      <c r="A3114" s="3">
        <v>3113</v>
      </c>
      <c r="B3114" s="4" t="s">
        <v>15133</v>
      </c>
      <c r="C3114" s="3" t="s">
        <v>15134</v>
      </c>
      <c r="D3114" s="3" t="s">
        <v>15135</v>
      </c>
      <c r="E3114" s="4" t="s">
        <v>15136</v>
      </c>
      <c r="F3114" s="4" t="s">
        <v>15137</v>
      </c>
    </row>
    <row r="3115" s="1" customFormat="1" spans="1:6">
      <c r="A3115" s="3">
        <v>3114</v>
      </c>
      <c r="B3115" s="4" t="s">
        <v>15138</v>
      </c>
      <c r="C3115" s="3" t="s">
        <v>15139</v>
      </c>
      <c r="D3115" s="3" t="s">
        <v>15140</v>
      </c>
      <c r="E3115" s="4" t="s">
        <v>15141</v>
      </c>
      <c r="F3115" s="4" t="s">
        <v>15142</v>
      </c>
    </row>
    <row r="3116" s="1" customFormat="1" ht="24" spans="1:6">
      <c r="A3116" s="3">
        <v>3115</v>
      </c>
      <c r="B3116" s="4" t="s">
        <v>15143</v>
      </c>
      <c r="C3116" s="3" t="s">
        <v>15144</v>
      </c>
      <c r="D3116" s="3" t="s">
        <v>15145</v>
      </c>
      <c r="E3116" s="4" t="s">
        <v>15146</v>
      </c>
      <c r="F3116" s="4" t="s">
        <v>15147</v>
      </c>
    </row>
    <row r="3117" s="1" customFormat="1" spans="1:6">
      <c r="A3117" s="3">
        <v>3116</v>
      </c>
      <c r="B3117" s="4" t="s">
        <v>15148</v>
      </c>
      <c r="C3117" s="3" t="s">
        <v>15149</v>
      </c>
      <c r="D3117" s="3" t="s">
        <v>15150</v>
      </c>
      <c r="E3117" s="4" t="s">
        <v>12288</v>
      </c>
      <c r="F3117" s="4" t="s">
        <v>15151</v>
      </c>
    </row>
    <row r="3118" s="1" customFormat="1" ht="24" spans="1:6">
      <c r="A3118" s="3">
        <v>3117</v>
      </c>
      <c r="B3118" s="4" t="s">
        <v>15152</v>
      </c>
      <c r="C3118" s="3" t="s">
        <v>15153</v>
      </c>
      <c r="D3118" s="3" t="s">
        <v>15154</v>
      </c>
      <c r="E3118" s="4" t="s">
        <v>15155</v>
      </c>
      <c r="F3118" s="4" t="s">
        <v>15156</v>
      </c>
    </row>
    <row r="3119" s="1" customFormat="1" ht="24" spans="1:6">
      <c r="A3119" s="3">
        <v>3118</v>
      </c>
      <c r="B3119" s="4" t="s">
        <v>15157</v>
      </c>
      <c r="C3119" s="3" t="s">
        <v>15158</v>
      </c>
      <c r="D3119" s="3" t="s">
        <v>15159</v>
      </c>
      <c r="E3119" s="4" t="s">
        <v>15160</v>
      </c>
      <c r="F3119" s="4" t="s">
        <v>15161</v>
      </c>
    </row>
    <row r="3120" s="1" customFormat="1" spans="1:6">
      <c r="A3120" s="3">
        <v>3119</v>
      </c>
      <c r="B3120" s="4" t="s">
        <v>15162</v>
      </c>
      <c r="C3120" s="3" t="s">
        <v>15163</v>
      </c>
      <c r="D3120" s="3" t="s">
        <v>15164</v>
      </c>
      <c r="E3120" s="4" t="s">
        <v>15165</v>
      </c>
      <c r="F3120" s="4" t="s">
        <v>15166</v>
      </c>
    </row>
    <row r="3121" s="1" customFormat="1" spans="1:6">
      <c r="A3121" s="3">
        <v>3120</v>
      </c>
      <c r="B3121" s="4" t="s">
        <v>15167</v>
      </c>
      <c r="C3121" s="3" t="s">
        <v>15168</v>
      </c>
      <c r="D3121" s="3" t="s">
        <v>15169</v>
      </c>
      <c r="E3121" s="4" t="s">
        <v>15170</v>
      </c>
      <c r="F3121" s="4" t="s">
        <v>15171</v>
      </c>
    </row>
    <row r="3122" s="1" customFormat="1" spans="1:6">
      <c r="A3122" s="3">
        <v>3121</v>
      </c>
      <c r="B3122" s="4" t="s">
        <v>15172</v>
      </c>
      <c r="C3122" s="3" t="s">
        <v>15173</v>
      </c>
      <c r="D3122" s="3" t="s">
        <v>15174</v>
      </c>
      <c r="E3122" s="4" t="s">
        <v>15175</v>
      </c>
      <c r="F3122" s="4" t="s">
        <v>15176</v>
      </c>
    </row>
    <row r="3123" s="1" customFormat="1" ht="24" spans="1:6">
      <c r="A3123" s="3">
        <v>3122</v>
      </c>
      <c r="B3123" s="4" t="s">
        <v>15177</v>
      </c>
      <c r="C3123" s="3" t="s">
        <v>15178</v>
      </c>
      <c r="D3123" s="3" t="s">
        <v>15179</v>
      </c>
      <c r="E3123" s="4" t="s">
        <v>15180</v>
      </c>
      <c r="F3123" s="4" t="s">
        <v>15181</v>
      </c>
    </row>
    <row r="3124" s="1" customFormat="1" ht="24" spans="1:6">
      <c r="A3124" s="3">
        <v>3123</v>
      </c>
      <c r="B3124" s="4" t="s">
        <v>15182</v>
      </c>
      <c r="C3124" s="3" t="s">
        <v>15183</v>
      </c>
      <c r="D3124" s="3" t="s">
        <v>15184</v>
      </c>
      <c r="E3124" s="4" t="s">
        <v>15185</v>
      </c>
      <c r="F3124" s="4" t="s">
        <v>15186</v>
      </c>
    </row>
    <row r="3125" s="1" customFormat="1" ht="24" spans="1:6">
      <c r="A3125" s="3">
        <v>3124</v>
      </c>
      <c r="B3125" s="4" t="s">
        <v>15187</v>
      </c>
      <c r="C3125" s="3" t="s">
        <v>15188</v>
      </c>
      <c r="D3125" s="3" t="s">
        <v>15189</v>
      </c>
      <c r="E3125" s="4" t="s">
        <v>15190</v>
      </c>
      <c r="F3125" s="4" t="s">
        <v>15191</v>
      </c>
    </row>
    <row r="3126" s="1" customFormat="1" spans="1:6">
      <c r="A3126" s="3">
        <v>3125</v>
      </c>
      <c r="B3126" s="4" t="s">
        <v>15192</v>
      </c>
      <c r="C3126" s="3" t="s">
        <v>15193</v>
      </c>
      <c r="D3126" s="3" t="s">
        <v>15194</v>
      </c>
      <c r="E3126" s="4" t="s">
        <v>15195</v>
      </c>
      <c r="F3126" s="4" t="s">
        <v>15196</v>
      </c>
    </row>
    <row r="3127" s="1" customFormat="1" spans="1:6">
      <c r="A3127" s="3">
        <v>3126</v>
      </c>
      <c r="B3127" s="4" t="s">
        <v>15197</v>
      </c>
      <c r="C3127" s="3" t="s">
        <v>15198</v>
      </c>
      <c r="D3127" s="3" t="s">
        <v>15199</v>
      </c>
      <c r="E3127" s="4" t="s">
        <v>15200</v>
      </c>
      <c r="F3127" s="4" t="s">
        <v>15201</v>
      </c>
    </row>
    <row r="3128" s="1" customFormat="1" ht="24" spans="1:6">
      <c r="A3128" s="3">
        <v>3127</v>
      </c>
      <c r="B3128" s="4" t="s">
        <v>15202</v>
      </c>
      <c r="C3128" s="3" t="s">
        <v>15203</v>
      </c>
      <c r="D3128" s="3" t="s">
        <v>15204</v>
      </c>
      <c r="E3128" s="4" t="s">
        <v>15205</v>
      </c>
      <c r="F3128" s="4" t="s">
        <v>15206</v>
      </c>
    </row>
    <row r="3129" s="1" customFormat="1" spans="1:6">
      <c r="A3129" s="3">
        <v>3128</v>
      </c>
      <c r="B3129" s="4" t="s">
        <v>15207</v>
      </c>
      <c r="C3129" s="3" t="s">
        <v>15208</v>
      </c>
      <c r="D3129" s="3" t="s">
        <v>15209</v>
      </c>
      <c r="E3129" s="4" t="s">
        <v>15210</v>
      </c>
      <c r="F3129" s="4" t="s">
        <v>15211</v>
      </c>
    </row>
    <row r="3130" s="1" customFormat="1" ht="24" spans="1:6">
      <c r="A3130" s="3">
        <v>3129</v>
      </c>
      <c r="B3130" s="4" t="s">
        <v>15212</v>
      </c>
      <c r="C3130" s="3" t="s">
        <v>15213</v>
      </c>
      <c r="D3130" s="3" t="s">
        <v>15214</v>
      </c>
      <c r="E3130" s="4" t="s">
        <v>15215</v>
      </c>
      <c r="F3130" s="4" t="s">
        <v>15216</v>
      </c>
    </row>
    <row r="3131" s="1" customFormat="1" ht="24" spans="1:6">
      <c r="A3131" s="3">
        <v>3130</v>
      </c>
      <c r="B3131" s="4" t="s">
        <v>15217</v>
      </c>
      <c r="C3131" s="3" t="s">
        <v>15218</v>
      </c>
      <c r="D3131" s="3" t="s">
        <v>15219</v>
      </c>
      <c r="E3131" s="4" t="s">
        <v>15220</v>
      </c>
      <c r="F3131" s="4" t="s">
        <v>15221</v>
      </c>
    </row>
    <row r="3132" s="1" customFormat="1" ht="24" spans="1:6">
      <c r="A3132" s="3">
        <v>3131</v>
      </c>
      <c r="B3132" s="4" t="s">
        <v>15222</v>
      </c>
      <c r="C3132" s="3" t="s">
        <v>15223</v>
      </c>
      <c r="D3132" s="3" t="s">
        <v>15224</v>
      </c>
      <c r="E3132" s="4" t="s">
        <v>15225</v>
      </c>
      <c r="F3132" s="4" t="s">
        <v>15226</v>
      </c>
    </row>
    <row r="3133" s="1" customFormat="1" spans="1:6">
      <c r="A3133" s="3">
        <v>3132</v>
      </c>
      <c r="B3133" s="4" t="s">
        <v>15227</v>
      </c>
      <c r="C3133" s="3" t="s">
        <v>15228</v>
      </c>
      <c r="D3133" s="3" t="s">
        <v>15229</v>
      </c>
      <c r="E3133" s="4" t="s">
        <v>15230</v>
      </c>
      <c r="F3133" s="4" t="s">
        <v>15231</v>
      </c>
    </row>
    <row r="3134" s="1" customFormat="1" spans="1:6">
      <c r="A3134" s="3">
        <v>3133</v>
      </c>
      <c r="B3134" s="4" t="s">
        <v>15232</v>
      </c>
      <c r="C3134" s="3" t="s">
        <v>15233</v>
      </c>
      <c r="D3134" s="3" t="s">
        <v>15234</v>
      </c>
      <c r="E3134" s="4" t="s">
        <v>15235</v>
      </c>
      <c r="F3134" s="4" t="s">
        <v>15236</v>
      </c>
    </row>
    <row r="3135" s="1" customFormat="1" spans="1:6">
      <c r="A3135" s="3">
        <v>3134</v>
      </c>
      <c r="B3135" s="4" t="s">
        <v>15237</v>
      </c>
      <c r="C3135" s="3" t="s">
        <v>15238</v>
      </c>
      <c r="D3135" s="3" t="s">
        <v>15239</v>
      </c>
      <c r="E3135" s="4" t="s">
        <v>15240</v>
      </c>
      <c r="F3135" s="4" t="s">
        <v>15241</v>
      </c>
    </row>
    <row r="3136" s="1" customFormat="1" spans="1:6">
      <c r="A3136" s="3">
        <v>3135</v>
      </c>
      <c r="B3136" s="4" t="s">
        <v>15242</v>
      </c>
      <c r="C3136" s="3" t="s">
        <v>15243</v>
      </c>
      <c r="D3136" s="3" t="s">
        <v>15244</v>
      </c>
      <c r="E3136" s="4" t="s">
        <v>15245</v>
      </c>
      <c r="F3136" s="4" t="s">
        <v>15246</v>
      </c>
    </row>
    <row r="3137" s="1" customFormat="1" ht="24" spans="1:6">
      <c r="A3137" s="3">
        <v>3136</v>
      </c>
      <c r="B3137" s="4" t="s">
        <v>15247</v>
      </c>
      <c r="C3137" s="3" t="s">
        <v>15248</v>
      </c>
      <c r="D3137" s="3" t="s">
        <v>15249</v>
      </c>
      <c r="E3137" s="4" t="s">
        <v>15250</v>
      </c>
      <c r="F3137" s="4" t="s">
        <v>15251</v>
      </c>
    </row>
    <row r="3138" s="1" customFormat="1" ht="24" spans="1:6">
      <c r="A3138" s="3">
        <v>3137</v>
      </c>
      <c r="B3138" s="4" t="s">
        <v>15252</v>
      </c>
      <c r="C3138" s="3" t="s">
        <v>15253</v>
      </c>
      <c r="D3138" s="3" t="s">
        <v>15254</v>
      </c>
      <c r="E3138" s="4" t="s">
        <v>15255</v>
      </c>
      <c r="F3138" s="4" t="s">
        <v>15256</v>
      </c>
    </row>
    <row r="3139" s="1" customFormat="1" spans="1:6">
      <c r="A3139" s="3">
        <v>3138</v>
      </c>
      <c r="B3139" s="4" t="s">
        <v>15257</v>
      </c>
      <c r="C3139" s="3" t="s">
        <v>15258</v>
      </c>
      <c r="D3139" s="3" t="s">
        <v>15259</v>
      </c>
      <c r="E3139" s="4" t="s">
        <v>15180</v>
      </c>
      <c r="F3139" s="4" t="s">
        <v>15260</v>
      </c>
    </row>
    <row r="3140" s="1" customFormat="1" ht="24" spans="1:6">
      <c r="A3140" s="3">
        <v>3139</v>
      </c>
      <c r="B3140" s="4" t="s">
        <v>15261</v>
      </c>
      <c r="C3140" s="3" t="s">
        <v>15262</v>
      </c>
      <c r="D3140" s="3" t="s">
        <v>15263</v>
      </c>
      <c r="E3140" s="4" t="s">
        <v>15264</v>
      </c>
      <c r="F3140" s="4" t="s">
        <v>15265</v>
      </c>
    </row>
    <row r="3141" s="1" customFormat="1" ht="24" spans="1:6">
      <c r="A3141" s="3">
        <v>3140</v>
      </c>
      <c r="B3141" s="4" t="s">
        <v>15266</v>
      </c>
      <c r="C3141" s="3" t="s">
        <v>15267</v>
      </c>
      <c r="D3141" s="3" t="s">
        <v>15268</v>
      </c>
      <c r="E3141" s="4" t="s">
        <v>15269</v>
      </c>
      <c r="F3141" s="4" t="s">
        <v>15270</v>
      </c>
    </row>
    <row r="3142" s="1" customFormat="1" spans="1:6">
      <c r="A3142" s="3">
        <v>3141</v>
      </c>
      <c r="B3142" s="4" t="s">
        <v>15271</v>
      </c>
      <c r="C3142" s="3" t="s">
        <v>15272</v>
      </c>
      <c r="D3142" s="3" t="s">
        <v>15273</v>
      </c>
      <c r="E3142" s="4" t="s">
        <v>15274</v>
      </c>
      <c r="F3142" s="4" t="s">
        <v>15275</v>
      </c>
    </row>
    <row r="3143" s="1" customFormat="1" ht="24" spans="1:6">
      <c r="A3143" s="3">
        <v>3142</v>
      </c>
      <c r="B3143" s="4" t="s">
        <v>15276</v>
      </c>
      <c r="C3143" s="3" t="s">
        <v>15277</v>
      </c>
      <c r="D3143" s="3" t="s">
        <v>15278</v>
      </c>
      <c r="E3143" s="4" t="s">
        <v>15279</v>
      </c>
      <c r="F3143" s="4" t="s">
        <v>15280</v>
      </c>
    </row>
    <row r="3144" s="1" customFormat="1" spans="1:6">
      <c r="A3144" s="3">
        <v>3143</v>
      </c>
      <c r="B3144" s="4" t="s">
        <v>15281</v>
      </c>
      <c r="C3144" s="3" t="s">
        <v>15282</v>
      </c>
      <c r="D3144" s="3" t="s">
        <v>15283</v>
      </c>
      <c r="E3144" s="4" t="s">
        <v>15284</v>
      </c>
      <c r="F3144" s="4" t="s">
        <v>15285</v>
      </c>
    </row>
    <row r="3145" s="1" customFormat="1" ht="24" spans="1:6">
      <c r="A3145" s="3">
        <v>3144</v>
      </c>
      <c r="B3145" s="4" t="s">
        <v>15286</v>
      </c>
      <c r="C3145" s="3" t="s">
        <v>15287</v>
      </c>
      <c r="D3145" s="3" t="s">
        <v>15288</v>
      </c>
      <c r="E3145" s="4" t="s">
        <v>15289</v>
      </c>
      <c r="F3145" s="4" t="s">
        <v>15290</v>
      </c>
    </row>
    <row r="3146" s="1" customFormat="1" spans="1:6">
      <c r="A3146" s="3">
        <v>3145</v>
      </c>
      <c r="B3146" s="4" t="s">
        <v>15291</v>
      </c>
      <c r="C3146" s="3" t="s">
        <v>15292</v>
      </c>
      <c r="D3146" s="3" t="s">
        <v>15293</v>
      </c>
      <c r="E3146" s="4" t="s">
        <v>15294</v>
      </c>
      <c r="F3146" s="4" t="s">
        <v>15295</v>
      </c>
    </row>
    <row r="3147" s="1" customFormat="1" spans="1:6">
      <c r="A3147" s="3">
        <v>3146</v>
      </c>
      <c r="B3147" s="4" t="s">
        <v>15296</v>
      </c>
      <c r="C3147" s="3" t="s">
        <v>15297</v>
      </c>
      <c r="D3147" s="3" t="s">
        <v>15298</v>
      </c>
      <c r="E3147" s="4" t="s">
        <v>15299</v>
      </c>
      <c r="F3147" s="4" t="s">
        <v>15300</v>
      </c>
    </row>
    <row r="3148" s="1" customFormat="1" ht="24" spans="1:6">
      <c r="A3148" s="3">
        <v>3147</v>
      </c>
      <c r="B3148" s="4" t="s">
        <v>15301</v>
      </c>
      <c r="C3148" s="3" t="s">
        <v>15302</v>
      </c>
      <c r="D3148" s="3" t="s">
        <v>15303</v>
      </c>
      <c r="E3148" s="4" t="s">
        <v>15304</v>
      </c>
      <c r="F3148" s="4" t="s">
        <v>15305</v>
      </c>
    </row>
    <row r="3149" s="1" customFormat="1" spans="1:6">
      <c r="A3149" s="3">
        <v>3148</v>
      </c>
      <c r="B3149" s="4" t="s">
        <v>15306</v>
      </c>
      <c r="C3149" s="3" t="s">
        <v>15307</v>
      </c>
      <c r="D3149" s="3" t="s">
        <v>15308</v>
      </c>
      <c r="E3149" s="4" t="s">
        <v>15309</v>
      </c>
      <c r="F3149" s="4" t="s">
        <v>15310</v>
      </c>
    </row>
    <row r="3150" s="1" customFormat="1" spans="1:6">
      <c r="A3150" s="3">
        <v>3149</v>
      </c>
      <c r="B3150" s="4" t="s">
        <v>15311</v>
      </c>
      <c r="C3150" s="3" t="s">
        <v>15312</v>
      </c>
      <c r="D3150" s="3" t="s">
        <v>15313</v>
      </c>
      <c r="E3150" s="4" t="s">
        <v>15314</v>
      </c>
      <c r="F3150" s="4" t="s">
        <v>15315</v>
      </c>
    </row>
    <row r="3151" s="1" customFormat="1" ht="24" spans="1:6">
      <c r="A3151" s="3">
        <v>3150</v>
      </c>
      <c r="B3151" s="4" t="s">
        <v>15316</v>
      </c>
      <c r="C3151" s="3" t="s">
        <v>15317</v>
      </c>
      <c r="D3151" s="3" t="s">
        <v>15318</v>
      </c>
      <c r="E3151" s="4" t="s">
        <v>15319</v>
      </c>
      <c r="F3151" s="4" t="s">
        <v>15320</v>
      </c>
    </row>
    <row r="3152" s="1" customFormat="1" spans="1:6">
      <c r="A3152" s="3">
        <v>3151</v>
      </c>
      <c r="B3152" s="4" t="s">
        <v>15321</v>
      </c>
      <c r="C3152" s="3" t="s">
        <v>15322</v>
      </c>
      <c r="D3152" s="3" t="s">
        <v>15323</v>
      </c>
      <c r="E3152" s="4" t="s">
        <v>15324</v>
      </c>
      <c r="F3152" s="4" t="s">
        <v>15325</v>
      </c>
    </row>
    <row r="3153" s="1" customFormat="1" ht="24" spans="1:6">
      <c r="A3153" s="3">
        <v>3152</v>
      </c>
      <c r="B3153" s="4" t="s">
        <v>15326</v>
      </c>
      <c r="C3153" s="3" t="s">
        <v>15327</v>
      </c>
      <c r="D3153" s="3" t="s">
        <v>15328</v>
      </c>
      <c r="E3153" s="4" t="s">
        <v>15329</v>
      </c>
      <c r="F3153" s="4" t="s">
        <v>15330</v>
      </c>
    </row>
    <row r="3154" s="1" customFormat="1" spans="1:6">
      <c r="A3154" s="3">
        <v>3153</v>
      </c>
      <c r="B3154" s="4" t="s">
        <v>15331</v>
      </c>
      <c r="C3154" s="3" t="s">
        <v>15332</v>
      </c>
      <c r="D3154" s="3" t="s">
        <v>15333</v>
      </c>
      <c r="E3154" s="4" t="s">
        <v>15334</v>
      </c>
      <c r="F3154" s="4" t="s">
        <v>15335</v>
      </c>
    </row>
    <row r="3155" s="1" customFormat="1" ht="24" spans="1:6">
      <c r="A3155" s="3">
        <v>3154</v>
      </c>
      <c r="B3155" s="4" t="s">
        <v>15336</v>
      </c>
      <c r="C3155" s="3" t="s">
        <v>15337</v>
      </c>
      <c r="D3155" s="3" t="s">
        <v>15338</v>
      </c>
      <c r="E3155" s="4" t="s">
        <v>15339</v>
      </c>
      <c r="F3155" s="4" t="s">
        <v>15340</v>
      </c>
    </row>
    <row r="3156" s="1" customFormat="1" spans="1:6">
      <c r="A3156" s="3">
        <v>3155</v>
      </c>
      <c r="B3156" s="4" t="s">
        <v>15341</v>
      </c>
      <c r="C3156" s="3" t="s">
        <v>15342</v>
      </c>
      <c r="D3156" s="3" t="s">
        <v>15343</v>
      </c>
      <c r="E3156" s="4" t="s">
        <v>15344</v>
      </c>
      <c r="F3156" s="4" t="s">
        <v>15345</v>
      </c>
    </row>
    <row r="3157" s="1" customFormat="1" spans="1:6">
      <c r="A3157" s="3">
        <v>3156</v>
      </c>
      <c r="B3157" s="4" t="s">
        <v>15346</v>
      </c>
      <c r="C3157" s="3" t="s">
        <v>15347</v>
      </c>
      <c r="D3157" s="3" t="s">
        <v>15348</v>
      </c>
      <c r="E3157" s="4" t="s">
        <v>15349</v>
      </c>
      <c r="F3157" s="4" t="s">
        <v>15350</v>
      </c>
    </row>
    <row r="3158" s="1" customFormat="1" ht="24" spans="1:6">
      <c r="A3158" s="3">
        <v>3157</v>
      </c>
      <c r="B3158" s="4" t="s">
        <v>15351</v>
      </c>
      <c r="C3158" s="3" t="s">
        <v>15352</v>
      </c>
      <c r="D3158" s="3" t="s">
        <v>15353</v>
      </c>
      <c r="E3158" s="4" t="s">
        <v>15354</v>
      </c>
      <c r="F3158" s="4" t="s">
        <v>15355</v>
      </c>
    </row>
    <row r="3159" s="1" customFormat="1" spans="1:6">
      <c r="A3159" s="3">
        <v>3158</v>
      </c>
      <c r="B3159" s="4" t="s">
        <v>15356</v>
      </c>
      <c r="C3159" s="3" t="s">
        <v>15357</v>
      </c>
      <c r="D3159" s="3" t="s">
        <v>15358</v>
      </c>
      <c r="E3159" s="4" t="s">
        <v>15359</v>
      </c>
      <c r="F3159" s="4" t="s">
        <v>15360</v>
      </c>
    </row>
    <row r="3160" s="1" customFormat="1" ht="24" spans="1:6">
      <c r="A3160" s="3">
        <v>3159</v>
      </c>
      <c r="B3160" s="4" t="s">
        <v>15361</v>
      </c>
      <c r="C3160" s="3" t="s">
        <v>15362</v>
      </c>
      <c r="D3160" s="3" t="s">
        <v>15363</v>
      </c>
      <c r="E3160" s="4" t="s">
        <v>15364</v>
      </c>
      <c r="F3160" s="4" t="s">
        <v>15365</v>
      </c>
    </row>
    <row r="3161" s="1" customFormat="1" ht="24" spans="1:6">
      <c r="A3161" s="3">
        <v>3160</v>
      </c>
      <c r="B3161" s="4" t="s">
        <v>15366</v>
      </c>
      <c r="C3161" s="3" t="s">
        <v>15367</v>
      </c>
      <c r="D3161" s="3" t="s">
        <v>15368</v>
      </c>
      <c r="E3161" s="4" t="s">
        <v>15369</v>
      </c>
      <c r="F3161" s="4" t="s">
        <v>15370</v>
      </c>
    </row>
    <row r="3162" s="1" customFormat="1" spans="1:6">
      <c r="A3162" s="3">
        <v>3161</v>
      </c>
      <c r="B3162" s="4" t="s">
        <v>15371</v>
      </c>
      <c r="C3162" s="3" t="s">
        <v>15372</v>
      </c>
      <c r="D3162" s="3" t="s">
        <v>15373</v>
      </c>
      <c r="E3162" s="4" t="s">
        <v>15374</v>
      </c>
      <c r="F3162" s="4" t="s">
        <v>15375</v>
      </c>
    </row>
    <row r="3163" s="1" customFormat="1" spans="1:6">
      <c r="A3163" s="3">
        <v>3162</v>
      </c>
      <c r="B3163" s="4" t="s">
        <v>15376</v>
      </c>
      <c r="C3163" s="3" t="s">
        <v>15377</v>
      </c>
      <c r="D3163" s="3" t="s">
        <v>15378</v>
      </c>
      <c r="E3163" s="4" t="s">
        <v>15379</v>
      </c>
      <c r="F3163" s="4" t="s">
        <v>15380</v>
      </c>
    </row>
    <row r="3164" s="1" customFormat="1" spans="1:6">
      <c r="A3164" s="3">
        <v>3163</v>
      </c>
      <c r="B3164" s="4" t="s">
        <v>15381</v>
      </c>
      <c r="C3164" s="3" t="s">
        <v>15382</v>
      </c>
      <c r="D3164" s="3" t="s">
        <v>15383</v>
      </c>
      <c r="E3164" s="4" t="s">
        <v>15384</v>
      </c>
      <c r="F3164" s="4" t="s">
        <v>15385</v>
      </c>
    </row>
    <row r="3165" s="1" customFormat="1" spans="1:6">
      <c r="A3165" s="3">
        <v>3164</v>
      </c>
      <c r="B3165" s="4" t="s">
        <v>15386</v>
      </c>
      <c r="C3165" s="3" t="s">
        <v>15387</v>
      </c>
      <c r="D3165" s="3" t="s">
        <v>15388</v>
      </c>
      <c r="E3165" s="4" t="s">
        <v>15389</v>
      </c>
      <c r="F3165" s="4" t="s">
        <v>14807</v>
      </c>
    </row>
    <row r="3166" s="1" customFormat="1" spans="1:6">
      <c r="A3166" s="3">
        <v>3165</v>
      </c>
      <c r="B3166" s="4" t="s">
        <v>15390</v>
      </c>
      <c r="C3166" s="3" t="s">
        <v>15391</v>
      </c>
      <c r="D3166" s="3" t="s">
        <v>15392</v>
      </c>
      <c r="E3166" s="4" t="s">
        <v>15393</v>
      </c>
      <c r="F3166" s="4" t="s">
        <v>15394</v>
      </c>
    </row>
    <row r="3167" s="1" customFormat="1" spans="1:6">
      <c r="A3167" s="3">
        <v>3166</v>
      </c>
      <c r="B3167" s="4" t="s">
        <v>15395</v>
      </c>
      <c r="C3167" s="3" t="s">
        <v>15396</v>
      </c>
      <c r="D3167" s="3" t="s">
        <v>15397</v>
      </c>
      <c r="E3167" s="4" t="s">
        <v>15398</v>
      </c>
      <c r="F3167" s="4" t="s">
        <v>15399</v>
      </c>
    </row>
    <row r="3168" s="1" customFormat="1" spans="1:6">
      <c r="A3168" s="3">
        <v>3167</v>
      </c>
      <c r="B3168" s="4" t="s">
        <v>15400</v>
      </c>
      <c r="C3168" s="3" t="s">
        <v>15401</v>
      </c>
      <c r="D3168" s="3" t="s">
        <v>15402</v>
      </c>
      <c r="E3168" s="4" t="s">
        <v>15403</v>
      </c>
      <c r="F3168" s="4" t="s">
        <v>15404</v>
      </c>
    </row>
    <row r="3169" s="1" customFormat="1" ht="24" spans="1:6">
      <c r="A3169" s="3">
        <v>3168</v>
      </c>
      <c r="B3169" s="4" t="s">
        <v>15405</v>
      </c>
      <c r="C3169" s="3" t="s">
        <v>15406</v>
      </c>
      <c r="D3169" s="3" t="s">
        <v>15407</v>
      </c>
      <c r="E3169" s="4" t="s">
        <v>15408</v>
      </c>
      <c r="F3169" s="4" t="s">
        <v>15409</v>
      </c>
    </row>
    <row r="3170" s="1" customFormat="1" spans="1:6">
      <c r="A3170" s="3">
        <v>3169</v>
      </c>
      <c r="B3170" s="4" t="s">
        <v>15410</v>
      </c>
      <c r="C3170" s="3" t="s">
        <v>15411</v>
      </c>
      <c r="D3170" s="3" t="s">
        <v>15412</v>
      </c>
      <c r="E3170" s="4" t="s">
        <v>15413</v>
      </c>
      <c r="F3170" s="4" t="s">
        <v>15414</v>
      </c>
    </row>
    <row r="3171" s="1" customFormat="1" spans="1:6">
      <c r="A3171" s="3">
        <v>3170</v>
      </c>
      <c r="B3171" s="4" t="s">
        <v>15415</v>
      </c>
      <c r="C3171" s="3" t="s">
        <v>15416</v>
      </c>
      <c r="D3171" s="3" t="s">
        <v>15417</v>
      </c>
      <c r="E3171" s="4" t="s">
        <v>15418</v>
      </c>
      <c r="F3171" s="4" t="s">
        <v>15419</v>
      </c>
    </row>
    <row r="3172" s="1" customFormat="1" ht="24" spans="1:6">
      <c r="A3172" s="3">
        <v>3171</v>
      </c>
      <c r="B3172" s="4" t="s">
        <v>15420</v>
      </c>
      <c r="C3172" s="3" t="s">
        <v>15421</v>
      </c>
      <c r="D3172" s="3" t="s">
        <v>15422</v>
      </c>
      <c r="E3172" s="4" t="s">
        <v>15423</v>
      </c>
      <c r="F3172" s="4" t="s">
        <v>15424</v>
      </c>
    </row>
    <row r="3173" s="1" customFormat="1" ht="24" spans="1:6">
      <c r="A3173" s="3">
        <v>3172</v>
      </c>
      <c r="B3173" s="4" t="s">
        <v>15425</v>
      </c>
      <c r="C3173" s="3" t="s">
        <v>15426</v>
      </c>
      <c r="D3173" s="3" t="s">
        <v>15427</v>
      </c>
      <c r="E3173" s="4" t="s">
        <v>15428</v>
      </c>
      <c r="F3173" s="4" t="s">
        <v>15429</v>
      </c>
    </row>
    <row r="3174" s="1" customFormat="1" spans="1:6">
      <c r="A3174" s="3">
        <v>3173</v>
      </c>
      <c r="B3174" s="4" t="s">
        <v>15430</v>
      </c>
      <c r="C3174" s="3" t="s">
        <v>15431</v>
      </c>
      <c r="D3174" s="3" t="s">
        <v>15432</v>
      </c>
      <c r="E3174" s="4" t="s">
        <v>15433</v>
      </c>
      <c r="F3174" s="4" t="s">
        <v>15434</v>
      </c>
    </row>
    <row r="3175" s="1" customFormat="1" ht="24" spans="1:6">
      <c r="A3175" s="3">
        <v>3174</v>
      </c>
      <c r="B3175" s="4" t="s">
        <v>15435</v>
      </c>
      <c r="C3175" s="3" t="s">
        <v>15436</v>
      </c>
      <c r="D3175" s="3" t="s">
        <v>15437</v>
      </c>
      <c r="E3175" s="4" t="s">
        <v>15438</v>
      </c>
      <c r="F3175" s="4" t="s">
        <v>15439</v>
      </c>
    </row>
    <row r="3176" s="1" customFormat="1" ht="24" spans="1:6">
      <c r="A3176" s="3">
        <v>3175</v>
      </c>
      <c r="B3176" s="4" t="s">
        <v>15440</v>
      </c>
      <c r="C3176" s="3" t="s">
        <v>15441</v>
      </c>
      <c r="D3176" s="3" t="s">
        <v>15442</v>
      </c>
      <c r="E3176" s="4" t="s">
        <v>15443</v>
      </c>
      <c r="F3176" s="4" t="s">
        <v>15444</v>
      </c>
    </row>
    <row r="3177" s="1" customFormat="1" spans="1:6">
      <c r="A3177" s="3">
        <v>3176</v>
      </c>
      <c r="B3177" s="4" t="s">
        <v>15445</v>
      </c>
      <c r="C3177" s="3" t="s">
        <v>15446</v>
      </c>
      <c r="D3177" s="3" t="s">
        <v>15447</v>
      </c>
      <c r="E3177" s="4" t="s">
        <v>15448</v>
      </c>
      <c r="F3177" s="4" t="s">
        <v>15449</v>
      </c>
    </row>
    <row r="3178" s="1" customFormat="1" ht="24" spans="1:6">
      <c r="A3178" s="3">
        <v>3177</v>
      </c>
      <c r="B3178" s="4" t="s">
        <v>15450</v>
      </c>
      <c r="C3178" s="3" t="s">
        <v>15451</v>
      </c>
      <c r="D3178" s="3" t="s">
        <v>15452</v>
      </c>
      <c r="E3178" s="4" t="s">
        <v>15453</v>
      </c>
      <c r="F3178" s="4" t="s">
        <v>15454</v>
      </c>
    </row>
    <row r="3179" s="1" customFormat="1" spans="1:6">
      <c r="A3179" s="3">
        <v>3178</v>
      </c>
      <c r="B3179" s="4" t="s">
        <v>15455</v>
      </c>
      <c r="C3179" s="3" t="s">
        <v>15456</v>
      </c>
      <c r="D3179" s="3" t="s">
        <v>15457</v>
      </c>
      <c r="E3179" s="4" t="s">
        <v>15458</v>
      </c>
      <c r="F3179" s="4" t="s">
        <v>15459</v>
      </c>
    </row>
    <row r="3180" s="1" customFormat="1" spans="1:6">
      <c r="A3180" s="3">
        <v>3179</v>
      </c>
      <c r="B3180" s="4" t="s">
        <v>15460</v>
      </c>
      <c r="C3180" s="3" t="s">
        <v>15461</v>
      </c>
      <c r="D3180" s="3" t="s">
        <v>15462</v>
      </c>
      <c r="E3180" s="4" t="s">
        <v>15463</v>
      </c>
      <c r="F3180" s="4" t="s">
        <v>15464</v>
      </c>
    </row>
    <row r="3181" s="1" customFormat="1" ht="24" spans="1:6">
      <c r="A3181" s="3">
        <v>3180</v>
      </c>
      <c r="B3181" s="4" t="s">
        <v>15465</v>
      </c>
      <c r="C3181" s="3" t="s">
        <v>15466</v>
      </c>
      <c r="D3181" s="3" t="s">
        <v>15467</v>
      </c>
      <c r="E3181" s="4" t="s">
        <v>15468</v>
      </c>
      <c r="F3181" s="4" t="s">
        <v>15469</v>
      </c>
    </row>
    <row r="3182" s="1" customFormat="1" spans="1:6">
      <c r="A3182" s="3">
        <v>3181</v>
      </c>
      <c r="B3182" s="4" t="s">
        <v>15470</v>
      </c>
      <c r="C3182" s="3" t="s">
        <v>15471</v>
      </c>
      <c r="D3182" s="3" t="s">
        <v>15472</v>
      </c>
      <c r="E3182" s="4" t="s">
        <v>15473</v>
      </c>
      <c r="F3182" s="4" t="s">
        <v>15474</v>
      </c>
    </row>
    <row r="3183" s="1" customFormat="1" ht="24" spans="1:6">
      <c r="A3183" s="3">
        <v>3182</v>
      </c>
      <c r="B3183" s="4" t="s">
        <v>15475</v>
      </c>
      <c r="C3183" s="3" t="s">
        <v>15476</v>
      </c>
      <c r="D3183" s="3" t="s">
        <v>15477</v>
      </c>
      <c r="E3183" s="4" t="s">
        <v>15478</v>
      </c>
      <c r="F3183" s="4" t="s">
        <v>15479</v>
      </c>
    </row>
    <row r="3184" s="1" customFormat="1" ht="24" spans="1:6">
      <c r="A3184" s="3">
        <v>3183</v>
      </c>
      <c r="B3184" s="4" t="s">
        <v>15480</v>
      </c>
      <c r="C3184" s="3" t="s">
        <v>15481</v>
      </c>
      <c r="D3184" s="3" t="s">
        <v>15482</v>
      </c>
      <c r="E3184" s="4" t="s">
        <v>15483</v>
      </c>
      <c r="F3184" s="4" t="s">
        <v>15484</v>
      </c>
    </row>
    <row r="3185" s="1" customFormat="1" spans="1:6">
      <c r="A3185" s="3">
        <v>3184</v>
      </c>
      <c r="B3185" s="4" t="s">
        <v>15485</v>
      </c>
      <c r="C3185" s="3" t="s">
        <v>15486</v>
      </c>
      <c r="D3185" s="3" t="s">
        <v>15487</v>
      </c>
      <c r="E3185" s="4" t="s">
        <v>15488</v>
      </c>
      <c r="F3185" s="4" t="s">
        <v>15489</v>
      </c>
    </row>
    <row r="3186" s="1" customFormat="1" ht="24" spans="1:6">
      <c r="A3186" s="3">
        <v>3185</v>
      </c>
      <c r="B3186" s="4" t="s">
        <v>15490</v>
      </c>
      <c r="C3186" s="3" t="s">
        <v>15491</v>
      </c>
      <c r="D3186" s="3" t="s">
        <v>15492</v>
      </c>
      <c r="E3186" s="4" t="s">
        <v>15493</v>
      </c>
      <c r="F3186" s="4" t="s">
        <v>15494</v>
      </c>
    </row>
    <row r="3187" s="1" customFormat="1" ht="24" spans="1:6">
      <c r="A3187" s="3">
        <v>3186</v>
      </c>
      <c r="B3187" s="4" t="s">
        <v>15495</v>
      </c>
      <c r="C3187" s="3" t="s">
        <v>15496</v>
      </c>
      <c r="D3187" s="3" t="s">
        <v>15497</v>
      </c>
      <c r="E3187" s="4" t="s">
        <v>15498</v>
      </c>
      <c r="F3187" s="4" t="s">
        <v>15499</v>
      </c>
    </row>
    <row r="3188" s="1" customFormat="1" ht="24" spans="1:6">
      <c r="A3188" s="3">
        <v>3187</v>
      </c>
      <c r="B3188" s="4" t="s">
        <v>15500</v>
      </c>
      <c r="C3188" s="3" t="s">
        <v>15501</v>
      </c>
      <c r="D3188" s="3" t="s">
        <v>15502</v>
      </c>
      <c r="E3188" s="4" t="s">
        <v>15503</v>
      </c>
      <c r="F3188" s="4" t="s">
        <v>15504</v>
      </c>
    </row>
    <row r="3189" s="1" customFormat="1" spans="1:6">
      <c r="A3189" s="3">
        <v>3188</v>
      </c>
      <c r="B3189" s="4" t="s">
        <v>15505</v>
      </c>
      <c r="C3189" s="3" t="s">
        <v>15506</v>
      </c>
      <c r="D3189" s="3" t="s">
        <v>15507</v>
      </c>
      <c r="E3189" s="4" t="s">
        <v>15508</v>
      </c>
      <c r="F3189" s="4" t="s">
        <v>15509</v>
      </c>
    </row>
    <row r="3190" s="1" customFormat="1" spans="1:6">
      <c r="A3190" s="3">
        <v>3189</v>
      </c>
      <c r="B3190" s="4" t="s">
        <v>15510</v>
      </c>
      <c r="C3190" s="3" t="s">
        <v>15511</v>
      </c>
      <c r="D3190" s="3" t="s">
        <v>15512</v>
      </c>
      <c r="E3190" s="4" t="s">
        <v>15513</v>
      </c>
      <c r="F3190" s="4" t="s">
        <v>15514</v>
      </c>
    </row>
    <row r="3191" s="1" customFormat="1" ht="24" spans="1:6">
      <c r="A3191" s="3">
        <v>3190</v>
      </c>
      <c r="B3191" s="4" t="s">
        <v>15515</v>
      </c>
      <c r="C3191" s="3" t="s">
        <v>15516</v>
      </c>
      <c r="D3191" s="3" t="s">
        <v>15517</v>
      </c>
      <c r="E3191" s="4" t="s">
        <v>15518</v>
      </c>
      <c r="F3191" s="4" t="s">
        <v>15519</v>
      </c>
    </row>
    <row r="3192" s="1" customFormat="1" ht="24" spans="1:6">
      <c r="A3192" s="3">
        <v>3191</v>
      </c>
      <c r="B3192" s="4" t="s">
        <v>15520</v>
      </c>
      <c r="C3192" s="3" t="s">
        <v>15521</v>
      </c>
      <c r="D3192" s="3" t="s">
        <v>15522</v>
      </c>
      <c r="E3192" s="4" t="s">
        <v>15523</v>
      </c>
      <c r="F3192" s="4" t="s">
        <v>15524</v>
      </c>
    </row>
    <row r="3193" s="1" customFormat="1" spans="1:6">
      <c r="A3193" s="3">
        <v>3192</v>
      </c>
      <c r="B3193" s="4" t="s">
        <v>15525</v>
      </c>
      <c r="C3193" s="3" t="s">
        <v>15526</v>
      </c>
      <c r="D3193" s="3" t="s">
        <v>15527</v>
      </c>
      <c r="E3193" s="4" t="s">
        <v>15528</v>
      </c>
      <c r="F3193" s="4" t="s">
        <v>15529</v>
      </c>
    </row>
    <row r="3194" s="1" customFormat="1" spans="1:6">
      <c r="A3194" s="3">
        <v>3193</v>
      </c>
      <c r="B3194" s="4" t="s">
        <v>15530</v>
      </c>
      <c r="C3194" s="3" t="s">
        <v>15531</v>
      </c>
      <c r="D3194" s="3" t="s">
        <v>15532</v>
      </c>
      <c r="E3194" s="4" t="s">
        <v>15533</v>
      </c>
      <c r="F3194" s="4" t="s">
        <v>15534</v>
      </c>
    </row>
    <row r="3195" s="1" customFormat="1" spans="1:6">
      <c r="A3195" s="3">
        <v>3194</v>
      </c>
      <c r="B3195" s="4" t="s">
        <v>15535</v>
      </c>
      <c r="C3195" s="3" t="s">
        <v>15536</v>
      </c>
      <c r="D3195" s="3" t="s">
        <v>15537</v>
      </c>
      <c r="E3195" s="4" t="s">
        <v>15538</v>
      </c>
      <c r="F3195" s="4" t="s">
        <v>15539</v>
      </c>
    </row>
    <row r="3196" s="1" customFormat="1" spans="1:6">
      <c r="A3196" s="3">
        <v>3195</v>
      </c>
      <c r="B3196" s="4" t="s">
        <v>15540</v>
      </c>
      <c r="C3196" s="3" t="s">
        <v>15541</v>
      </c>
      <c r="D3196" s="3" t="s">
        <v>15542</v>
      </c>
      <c r="E3196" s="4" t="s">
        <v>15543</v>
      </c>
      <c r="F3196" s="4" t="s">
        <v>15544</v>
      </c>
    </row>
    <row r="3197" s="1" customFormat="1" spans="1:6">
      <c r="A3197" s="3">
        <v>3196</v>
      </c>
      <c r="B3197" s="4" t="s">
        <v>15545</v>
      </c>
      <c r="C3197" s="3" t="s">
        <v>15546</v>
      </c>
      <c r="D3197" s="3" t="s">
        <v>15547</v>
      </c>
      <c r="E3197" s="4" t="s">
        <v>15548</v>
      </c>
      <c r="F3197" s="4" t="s">
        <v>15549</v>
      </c>
    </row>
    <row r="3198" s="1" customFormat="1" spans="1:6">
      <c r="A3198" s="3">
        <v>3197</v>
      </c>
      <c r="B3198" s="4" t="s">
        <v>15550</v>
      </c>
      <c r="C3198" s="3" t="s">
        <v>15551</v>
      </c>
      <c r="D3198" s="3" t="s">
        <v>15552</v>
      </c>
      <c r="E3198" s="4" t="s">
        <v>15553</v>
      </c>
      <c r="F3198" s="4" t="s">
        <v>15554</v>
      </c>
    </row>
    <row r="3199" s="1" customFormat="1" spans="1:6">
      <c r="A3199" s="3">
        <v>3198</v>
      </c>
      <c r="B3199" s="4" t="s">
        <v>15555</v>
      </c>
      <c r="C3199" s="3" t="s">
        <v>15556</v>
      </c>
      <c r="D3199" s="3" t="s">
        <v>15557</v>
      </c>
      <c r="E3199" s="4" t="s">
        <v>15558</v>
      </c>
      <c r="F3199" s="4" t="s">
        <v>15559</v>
      </c>
    </row>
    <row r="3200" s="1" customFormat="1" spans="1:6">
      <c r="A3200" s="3">
        <v>3199</v>
      </c>
      <c r="B3200" s="4" t="s">
        <v>15560</v>
      </c>
      <c r="C3200" s="3" t="s">
        <v>15561</v>
      </c>
      <c r="D3200" s="3" t="s">
        <v>15562</v>
      </c>
      <c r="E3200" s="4" t="s">
        <v>15563</v>
      </c>
      <c r="F3200" s="4" t="s">
        <v>15564</v>
      </c>
    </row>
    <row r="3201" s="1" customFormat="1" spans="1:6">
      <c r="A3201" s="3">
        <v>3200</v>
      </c>
      <c r="B3201" s="4" t="s">
        <v>15565</v>
      </c>
      <c r="C3201" s="3" t="s">
        <v>15566</v>
      </c>
      <c r="D3201" s="3" t="s">
        <v>15567</v>
      </c>
      <c r="E3201" s="4" t="s">
        <v>15538</v>
      </c>
      <c r="F3201" s="4" t="s">
        <v>15568</v>
      </c>
    </row>
    <row r="3202" s="1" customFormat="1" ht="24" spans="1:6">
      <c r="A3202" s="3">
        <v>3201</v>
      </c>
      <c r="B3202" s="4" t="s">
        <v>15569</v>
      </c>
      <c r="C3202" s="3" t="s">
        <v>15570</v>
      </c>
      <c r="D3202" s="3" t="s">
        <v>15571</v>
      </c>
      <c r="E3202" s="4" t="s">
        <v>15572</v>
      </c>
      <c r="F3202" s="4" t="s">
        <v>15573</v>
      </c>
    </row>
    <row r="3203" s="1" customFormat="1" spans="1:6">
      <c r="A3203" s="3">
        <v>3202</v>
      </c>
      <c r="B3203" s="4" t="s">
        <v>15574</v>
      </c>
      <c r="C3203" s="3" t="s">
        <v>15575</v>
      </c>
      <c r="D3203" s="3" t="s">
        <v>15576</v>
      </c>
      <c r="E3203" s="4" t="s">
        <v>15577</v>
      </c>
      <c r="F3203" s="4" t="s">
        <v>15578</v>
      </c>
    </row>
    <row r="3204" s="1" customFormat="1" spans="1:6">
      <c r="A3204" s="3">
        <v>3203</v>
      </c>
      <c r="B3204" s="4" t="s">
        <v>15579</v>
      </c>
      <c r="C3204" s="3" t="s">
        <v>15580</v>
      </c>
      <c r="D3204" s="3" t="s">
        <v>15581</v>
      </c>
      <c r="E3204" s="4" t="s">
        <v>15582</v>
      </c>
      <c r="F3204" s="4" t="s">
        <v>15583</v>
      </c>
    </row>
    <row r="3205" s="1" customFormat="1" ht="24" spans="1:6">
      <c r="A3205" s="3">
        <v>3204</v>
      </c>
      <c r="B3205" s="4" t="s">
        <v>15584</v>
      </c>
      <c r="C3205" s="3" t="s">
        <v>15585</v>
      </c>
      <c r="D3205" s="3" t="s">
        <v>15586</v>
      </c>
      <c r="E3205" s="4" t="s">
        <v>15587</v>
      </c>
      <c r="F3205" s="4" t="s">
        <v>15588</v>
      </c>
    </row>
    <row r="3206" s="1" customFormat="1" spans="1:6">
      <c r="A3206" s="3">
        <v>3205</v>
      </c>
      <c r="B3206" s="4" t="s">
        <v>15589</v>
      </c>
      <c r="C3206" s="3" t="s">
        <v>15590</v>
      </c>
      <c r="D3206" s="3" t="s">
        <v>15591</v>
      </c>
      <c r="E3206" s="4" t="s">
        <v>15592</v>
      </c>
      <c r="F3206" s="4" t="s">
        <v>15593</v>
      </c>
    </row>
    <row r="3207" s="1" customFormat="1" spans="1:6">
      <c r="A3207" s="3">
        <v>3206</v>
      </c>
      <c r="B3207" s="4" t="s">
        <v>15594</v>
      </c>
      <c r="C3207" s="3" t="s">
        <v>15595</v>
      </c>
      <c r="D3207" s="3" t="s">
        <v>15596</v>
      </c>
      <c r="E3207" s="4" t="s">
        <v>15597</v>
      </c>
      <c r="F3207" s="4" t="s">
        <v>15598</v>
      </c>
    </row>
    <row r="3208" s="1" customFormat="1" ht="24" spans="1:6">
      <c r="A3208" s="3">
        <v>3207</v>
      </c>
      <c r="B3208" s="4" t="s">
        <v>15599</v>
      </c>
      <c r="C3208" s="3" t="s">
        <v>15600</v>
      </c>
      <c r="D3208" s="3" t="s">
        <v>15601</v>
      </c>
      <c r="E3208" s="4" t="s">
        <v>15602</v>
      </c>
      <c r="F3208" s="4" t="s">
        <v>15603</v>
      </c>
    </row>
    <row r="3209" s="1" customFormat="1" spans="1:6">
      <c r="A3209" s="3">
        <v>3208</v>
      </c>
      <c r="B3209" s="4" t="s">
        <v>15604</v>
      </c>
      <c r="C3209" s="3" t="s">
        <v>15605</v>
      </c>
      <c r="D3209" s="3" t="s">
        <v>15606</v>
      </c>
      <c r="E3209" s="4" t="s">
        <v>15607</v>
      </c>
      <c r="F3209" s="4" t="s">
        <v>15608</v>
      </c>
    </row>
    <row r="3210" s="1" customFormat="1" spans="1:6">
      <c r="A3210" s="3">
        <v>3209</v>
      </c>
      <c r="B3210" s="4" t="s">
        <v>15609</v>
      </c>
      <c r="C3210" s="3" t="s">
        <v>15610</v>
      </c>
      <c r="D3210" s="3" t="s">
        <v>15611</v>
      </c>
      <c r="E3210" s="4" t="s">
        <v>15612</v>
      </c>
      <c r="F3210" s="4" t="s">
        <v>15613</v>
      </c>
    </row>
    <row r="3211" s="1" customFormat="1" spans="1:6">
      <c r="A3211" s="3">
        <v>3210</v>
      </c>
      <c r="B3211" s="4" t="s">
        <v>15614</v>
      </c>
      <c r="C3211" s="3" t="s">
        <v>15615</v>
      </c>
      <c r="D3211" s="3" t="s">
        <v>15616</v>
      </c>
      <c r="E3211" s="4" t="s">
        <v>15617</v>
      </c>
      <c r="F3211" s="4" t="s">
        <v>15618</v>
      </c>
    </row>
    <row r="3212" s="1" customFormat="1" ht="24" spans="1:6">
      <c r="A3212" s="3">
        <v>3211</v>
      </c>
      <c r="B3212" s="4" t="s">
        <v>15619</v>
      </c>
      <c r="C3212" s="3" t="s">
        <v>15620</v>
      </c>
      <c r="D3212" s="3" t="s">
        <v>15621</v>
      </c>
      <c r="E3212" s="4" t="s">
        <v>15622</v>
      </c>
      <c r="F3212" s="4" t="s">
        <v>15623</v>
      </c>
    </row>
    <row r="3213" s="1" customFormat="1" ht="24" spans="1:6">
      <c r="A3213" s="3">
        <v>3212</v>
      </c>
      <c r="B3213" s="4" t="s">
        <v>15624</v>
      </c>
      <c r="C3213" s="3" t="s">
        <v>15625</v>
      </c>
      <c r="D3213" s="3" t="s">
        <v>15626</v>
      </c>
      <c r="E3213" s="4" t="s">
        <v>15627</v>
      </c>
      <c r="F3213" s="4" t="s">
        <v>15628</v>
      </c>
    </row>
    <row r="3214" s="1" customFormat="1" ht="24" spans="1:6">
      <c r="A3214" s="3">
        <v>3213</v>
      </c>
      <c r="B3214" s="4" t="s">
        <v>15629</v>
      </c>
      <c r="C3214" s="3" t="s">
        <v>15630</v>
      </c>
      <c r="D3214" s="3" t="s">
        <v>15631</v>
      </c>
      <c r="E3214" s="4" t="s">
        <v>15632</v>
      </c>
      <c r="F3214" s="4" t="s">
        <v>15633</v>
      </c>
    </row>
    <row r="3215" s="1" customFormat="1" spans="1:6">
      <c r="A3215" s="3">
        <v>3214</v>
      </c>
      <c r="B3215" s="4" t="s">
        <v>15634</v>
      </c>
      <c r="C3215" s="3" t="s">
        <v>15635</v>
      </c>
      <c r="D3215" s="3" t="s">
        <v>15636</v>
      </c>
      <c r="E3215" s="4" t="s">
        <v>15637</v>
      </c>
      <c r="F3215" s="4" t="s">
        <v>15638</v>
      </c>
    </row>
    <row r="3216" s="1" customFormat="1" spans="1:6">
      <c r="A3216" s="3">
        <v>3215</v>
      </c>
      <c r="B3216" s="4" t="s">
        <v>15639</v>
      </c>
      <c r="C3216" s="3" t="s">
        <v>15640</v>
      </c>
      <c r="D3216" s="3" t="s">
        <v>15641</v>
      </c>
      <c r="E3216" s="4" t="s">
        <v>15642</v>
      </c>
      <c r="F3216" s="4" t="s">
        <v>15643</v>
      </c>
    </row>
    <row r="3217" s="1" customFormat="1" ht="24" spans="1:6">
      <c r="A3217" s="3">
        <v>3216</v>
      </c>
      <c r="B3217" s="4" t="s">
        <v>15644</v>
      </c>
      <c r="C3217" s="3" t="s">
        <v>15645</v>
      </c>
      <c r="D3217" s="3" t="s">
        <v>15646</v>
      </c>
      <c r="E3217" s="4" t="s">
        <v>15647</v>
      </c>
      <c r="F3217" s="4" t="s">
        <v>15648</v>
      </c>
    </row>
    <row r="3218" s="1" customFormat="1" spans="1:6">
      <c r="A3218" s="3">
        <v>3217</v>
      </c>
      <c r="B3218" s="4" t="s">
        <v>15649</v>
      </c>
      <c r="C3218" s="3" t="s">
        <v>15650</v>
      </c>
      <c r="D3218" s="3" t="s">
        <v>15651</v>
      </c>
      <c r="E3218" s="4" t="s">
        <v>7285</v>
      </c>
      <c r="F3218" s="4" t="s">
        <v>15652</v>
      </c>
    </row>
    <row r="3219" s="1" customFormat="1" ht="24" spans="1:6">
      <c r="A3219" s="3">
        <v>3218</v>
      </c>
      <c r="B3219" s="4" t="s">
        <v>15653</v>
      </c>
      <c r="C3219" s="3" t="s">
        <v>15654</v>
      </c>
      <c r="D3219" s="3" t="s">
        <v>15655</v>
      </c>
      <c r="E3219" s="4" t="s">
        <v>15656</v>
      </c>
      <c r="F3219" s="4" t="s">
        <v>15657</v>
      </c>
    </row>
    <row r="3220" s="1" customFormat="1" ht="24" spans="1:6">
      <c r="A3220" s="3">
        <v>3219</v>
      </c>
      <c r="B3220" s="4" t="s">
        <v>15658</v>
      </c>
      <c r="C3220" s="3" t="s">
        <v>15659</v>
      </c>
      <c r="D3220" s="3" t="s">
        <v>15660</v>
      </c>
      <c r="E3220" s="4" t="s">
        <v>15661</v>
      </c>
      <c r="F3220" s="4" t="s">
        <v>15662</v>
      </c>
    </row>
    <row r="3221" s="1" customFormat="1" ht="24" spans="1:6">
      <c r="A3221" s="3">
        <v>3220</v>
      </c>
      <c r="B3221" s="4" t="s">
        <v>15663</v>
      </c>
      <c r="C3221" s="3" t="s">
        <v>15664</v>
      </c>
      <c r="D3221" s="3" t="s">
        <v>15665</v>
      </c>
      <c r="E3221" s="4" t="s">
        <v>15666</v>
      </c>
      <c r="F3221" s="4" t="s">
        <v>15667</v>
      </c>
    </row>
    <row r="3222" s="1" customFormat="1" ht="24" spans="1:6">
      <c r="A3222" s="3">
        <v>3221</v>
      </c>
      <c r="B3222" s="4" t="s">
        <v>15668</v>
      </c>
      <c r="C3222" s="3" t="s">
        <v>15669</v>
      </c>
      <c r="D3222" s="3" t="s">
        <v>15670</v>
      </c>
      <c r="E3222" s="4" t="s">
        <v>15671</v>
      </c>
      <c r="F3222" s="4" t="s">
        <v>15672</v>
      </c>
    </row>
    <row r="3223" s="1" customFormat="1" ht="24" spans="1:6">
      <c r="A3223" s="3">
        <v>3222</v>
      </c>
      <c r="B3223" s="4" t="s">
        <v>15673</v>
      </c>
      <c r="C3223" s="3" t="s">
        <v>15674</v>
      </c>
      <c r="D3223" s="3" t="s">
        <v>15675</v>
      </c>
      <c r="E3223" s="4" t="s">
        <v>15676</v>
      </c>
      <c r="F3223" s="4" t="s">
        <v>15677</v>
      </c>
    </row>
    <row r="3224" s="1" customFormat="1" ht="24" spans="1:6">
      <c r="A3224" s="3">
        <v>3223</v>
      </c>
      <c r="B3224" s="4" t="s">
        <v>15678</v>
      </c>
      <c r="C3224" s="3" t="s">
        <v>15679</v>
      </c>
      <c r="D3224" s="3" t="s">
        <v>15680</v>
      </c>
      <c r="E3224" s="4" t="s">
        <v>15681</v>
      </c>
      <c r="F3224" s="4" t="s">
        <v>15682</v>
      </c>
    </row>
    <row r="3225" s="1" customFormat="1" ht="24" spans="1:6">
      <c r="A3225" s="3">
        <v>3224</v>
      </c>
      <c r="B3225" s="4" t="s">
        <v>15683</v>
      </c>
      <c r="C3225" s="3" t="s">
        <v>15684</v>
      </c>
      <c r="D3225" s="3" t="s">
        <v>15685</v>
      </c>
      <c r="E3225" s="4" t="s">
        <v>15686</v>
      </c>
      <c r="F3225" s="4" t="s">
        <v>15687</v>
      </c>
    </row>
    <row r="3226" s="1" customFormat="1" ht="24" spans="1:6">
      <c r="A3226" s="3">
        <v>3225</v>
      </c>
      <c r="B3226" s="4" t="s">
        <v>15688</v>
      </c>
      <c r="C3226" s="3" t="s">
        <v>15689</v>
      </c>
      <c r="D3226" s="3" t="s">
        <v>15690</v>
      </c>
      <c r="E3226" s="4" t="s">
        <v>15691</v>
      </c>
      <c r="F3226" s="4" t="s">
        <v>15692</v>
      </c>
    </row>
    <row r="3227" s="1" customFormat="1" ht="24" spans="1:6">
      <c r="A3227" s="3">
        <v>3226</v>
      </c>
      <c r="B3227" s="4" t="s">
        <v>15693</v>
      </c>
      <c r="C3227" s="3" t="s">
        <v>15694</v>
      </c>
      <c r="D3227" s="3" t="s">
        <v>15695</v>
      </c>
      <c r="E3227" s="4" t="s">
        <v>15696</v>
      </c>
      <c r="F3227" s="4" t="s">
        <v>15697</v>
      </c>
    </row>
    <row r="3228" s="1" customFormat="1" ht="24" spans="1:6">
      <c r="A3228" s="3">
        <v>3227</v>
      </c>
      <c r="B3228" s="4" t="s">
        <v>15698</v>
      </c>
      <c r="C3228" s="3" t="s">
        <v>15699</v>
      </c>
      <c r="D3228" s="3" t="s">
        <v>15700</v>
      </c>
      <c r="E3228" s="4" t="s">
        <v>15701</v>
      </c>
      <c r="F3228" s="4" t="s">
        <v>15702</v>
      </c>
    </row>
    <row r="3229" s="1" customFormat="1" ht="24" spans="1:6">
      <c r="A3229" s="3">
        <v>3228</v>
      </c>
      <c r="B3229" s="4" t="s">
        <v>15703</v>
      </c>
      <c r="C3229" s="3" t="s">
        <v>15704</v>
      </c>
      <c r="D3229" s="3" t="s">
        <v>15705</v>
      </c>
      <c r="E3229" s="4" t="s">
        <v>15706</v>
      </c>
      <c r="F3229" s="4" t="s">
        <v>15707</v>
      </c>
    </row>
    <row r="3230" s="1" customFormat="1" ht="24" spans="1:6">
      <c r="A3230" s="3">
        <v>3229</v>
      </c>
      <c r="B3230" s="4" t="s">
        <v>15708</v>
      </c>
      <c r="C3230" s="3" t="s">
        <v>15709</v>
      </c>
      <c r="D3230" s="3" t="s">
        <v>15710</v>
      </c>
      <c r="E3230" s="4" t="s">
        <v>15711</v>
      </c>
      <c r="F3230" s="4" t="s">
        <v>15712</v>
      </c>
    </row>
    <row r="3231" s="1" customFormat="1" ht="24" spans="1:6">
      <c r="A3231" s="3">
        <v>3230</v>
      </c>
      <c r="B3231" s="4" t="s">
        <v>15713</v>
      </c>
      <c r="C3231" s="3" t="s">
        <v>15714</v>
      </c>
      <c r="D3231" s="3" t="s">
        <v>15715</v>
      </c>
      <c r="E3231" s="4" t="s">
        <v>15716</v>
      </c>
      <c r="F3231" s="4" t="s">
        <v>15712</v>
      </c>
    </row>
    <row r="3232" s="1" customFormat="1" spans="1:6">
      <c r="A3232" s="3">
        <v>3231</v>
      </c>
      <c r="B3232" s="4" t="s">
        <v>15717</v>
      </c>
      <c r="C3232" s="3" t="s">
        <v>15718</v>
      </c>
      <c r="D3232" s="3" t="s">
        <v>15719</v>
      </c>
      <c r="E3232" s="4" t="s">
        <v>15720</v>
      </c>
      <c r="F3232" s="4" t="s">
        <v>15721</v>
      </c>
    </row>
    <row r="3233" s="1" customFormat="1" spans="1:6">
      <c r="A3233" s="3">
        <v>3232</v>
      </c>
      <c r="B3233" s="4" t="s">
        <v>15722</v>
      </c>
      <c r="C3233" s="3" t="s">
        <v>15723</v>
      </c>
      <c r="D3233" s="3" t="s">
        <v>15724</v>
      </c>
      <c r="E3233" s="4" t="s">
        <v>15725</v>
      </c>
      <c r="F3233" s="4" t="s">
        <v>15726</v>
      </c>
    </row>
    <row r="3234" s="1" customFormat="1" spans="1:6">
      <c r="A3234" s="3">
        <v>3233</v>
      </c>
      <c r="B3234" s="4" t="s">
        <v>15727</v>
      </c>
      <c r="C3234" s="3" t="s">
        <v>15728</v>
      </c>
      <c r="D3234" s="3" t="s">
        <v>15729</v>
      </c>
      <c r="E3234" s="4" t="s">
        <v>15730</v>
      </c>
      <c r="F3234" s="4" t="s">
        <v>15731</v>
      </c>
    </row>
    <row r="3235" s="1" customFormat="1" spans="1:6">
      <c r="A3235" s="3">
        <v>3234</v>
      </c>
      <c r="B3235" s="4" t="s">
        <v>15732</v>
      </c>
      <c r="C3235" s="3" t="s">
        <v>15733</v>
      </c>
      <c r="D3235" s="3" t="s">
        <v>15734</v>
      </c>
      <c r="E3235" s="4" t="s">
        <v>15735</v>
      </c>
      <c r="F3235" s="4" t="s">
        <v>15736</v>
      </c>
    </row>
    <row r="3236" s="1" customFormat="1" spans="1:6">
      <c r="A3236" s="3">
        <v>3235</v>
      </c>
      <c r="B3236" s="4" t="s">
        <v>15737</v>
      </c>
      <c r="C3236" s="3" t="s">
        <v>15738</v>
      </c>
      <c r="D3236" s="3" t="s">
        <v>15739</v>
      </c>
      <c r="E3236" s="4" t="s">
        <v>15740</v>
      </c>
      <c r="F3236" s="4" t="s">
        <v>15741</v>
      </c>
    </row>
    <row r="3237" s="1" customFormat="1" spans="1:6">
      <c r="A3237" s="3">
        <v>3236</v>
      </c>
      <c r="B3237" s="4" t="s">
        <v>15742</v>
      </c>
      <c r="C3237" s="3" t="s">
        <v>15743</v>
      </c>
      <c r="D3237" s="3" t="s">
        <v>15744</v>
      </c>
      <c r="E3237" s="4" t="s">
        <v>15745</v>
      </c>
      <c r="F3237" s="4" t="s">
        <v>15746</v>
      </c>
    </row>
    <row r="3238" s="1" customFormat="1" ht="24" spans="1:6">
      <c r="A3238" s="3">
        <v>3237</v>
      </c>
      <c r="B3238" s="4" t="s">
        <v>15747</v>
      </c>
      <c r="C3238" s="3" t="s">
        <v>15748</v>
      </c>
      <c r="D3238" s="3" t="s">
        <v>15749</v>
      </c>
      <c r="E3238" s="4" t="s">
        <v>15750</v>
      </c>
      <c r="F3238" s="4" t="s">
        <v>15751</v>
      </c>
    </row>
    <row r="3239" s="1" customFormat="1" spans="1:6">
      <c r="A3239" s="3">
        <v>3238</v>
      </c>
      <c r="B3239" s="4" t="s">
        <v>15752</v>
      </c>
      <c r="C3239" s="3" t="s">
        <v>15753</v>
      </c>
      <c r="D3239" s="3" t="s">
        <v>15754</v>
      </c>
      <c r="E3239" s="4" t="s">
        <v>15755</v>
      </c>
      <c r="F3239" s="4" t="s">
        <v>14807</v>
      </c>
    </row>
    <row r="3240" s="1" customFormat="1" ht="24" spans="1:6">
      <c r="A3240" s="3">
        <v>3239</v>
      </c>
      <c r="B3240" s="4" t="s">
        <v>15756</v>
      </c>
      <c r="C3240" s="3" t="s">
        <v>15757</v>
      </c>
      <c r="D3240" s="3" t="s">
        <v>15758</v>
      </c>
      <c r="E3240" s="4" t="s">
        <v>15759</v>
      </c>
      <c r="F3240" s="4" t="s">
        <v>15760</v>
      </c>
    </row>
    <row r="3241" s="1" customFormat="1" ht="24" spans="1:6">
      <c r="A3241" s="3">
        <v>3240</v>
      </c>
      <c r="B3241" s="4" t="s">
        <v>15761</v>
      </c>
      <c r="C3241" s="3" t="s">
        <v>15762</v>
      </c>
      <c r="D3241" s="3" t="s">
        <v>15763</v>
      </c>
      <c r="E3241" s="4" t="s">
        <v>15764</v>
      </c>
      <c r="F3241" s="4" t="s">
        <v>15765</v>
      </c>
    </row>
    <row r="3242" s="1" customFormat="1" spans="1:6">
      <c r="A3242" s="3">
        <v>3241</v>
      </c>
      <c r="B3242" s="4" t="s">
        <v>15766</v>
      </c>
      <c r="C3242" s="3" t="s">
        <v>15767</v>
      </c>
      <c r="D3242" s="3" t="s">
        <v>15768</v>
      </c>
      <c r="E3242" s="4" t="s">
        <v>15769</v>
      </c>
      <c r="F3242" s="4" t="s">
        <v>15770</v>
      </c>
    </row>
    <row r="3243" s="1" customFormat="1" spans="1:6">
      <c r="A3243" s="3">
        <v>3242</v>
      </c>
      <c r="B3243" s="4" t="s">
        <v>15771</v>
      </c>
      <c r="C3243" s="3" t="s">
        <v>15772</v>
      </c>
      <c r="D3243" s="3" t="s">
        <v>15773</v>
      </c>
      <c r="E3243" s="4" t="s">
        <v>15774</v>
      </c>
      <c r="F3243" s="4" t="s">
        <v>15775</v>
      </c>
    </row>
    <row r="3244" s="1" customFormat="1" spans="1:6">
      <c r="A3244" s="3">
        <v>3243</v>
      </c>
      <c r="B3244" s="4" t="s">
        <v>15776</v>
      </c>
      <c r="C3244" s="3" t="s">
        <v>15777</v>
      </c>
      <c r="D3244" s="3" t="s">
        <v>15778</v>
      </c>
      <c r="E3244" s="4" t="s">
        <v>15779</v>
      </c>
      <c r="F3244" s="4" t="s">
        <v>15780</v>
      </c>
    </row>
    <row r="3245" s="1" customFormat="1" spans="1:6">
      <c r="A3245" s="3">
        <v>3244</v>
      </c>
      <c r="B3245" s="4" t="s">
        <v>15781</v>
      </c>
      <c r="C3245" s="3" t="s">
        <v>15782</v>
      </c>
      <c r="D3245" s="3" t="s">
        <v>15783</v>
      </c>
      <c r="E3245" s="4" t="s">
        <v>15784</v>
      </c>
      <c r="F3245" s="4" t="s">
        <v>15785</v>
      </c>
    </row>
    <row r="3246" s="1" customFormat="1" ht="24" spans="1:6">
      <c r="A3246" s="3">
        <v>3245</v>
      </c>
      <c r="B3246" s="4" t="s">
        <v>15786</v>
      </c>
      <c r="C3246" s="3" t="s">
        <v>15787</v>
      </c>
      <c r="D3246" s="3" t="s">
        <v>15788</v>
      </c>
      <c r="E3246" s="4" t="s">
        <v>15789</v>
      </c>
      <c r="F3246" s="4" t="s">
        <v>15790</v>
      </c>
    </row>
    <row r="3247" s="1" customFormat="1" ht="24" spans="1:6">
      <c r="A3247" s="3">
        <v>3246</v>
      </c>
      <c r="B3247" s="4" t="s">
        <v>15791</v>
      </c>
      <c r="C3247" s="3" t="s">
        <v>15792</v>
      </c>
      <c r="D3247" s="3" t="s">
        <v>15793</v>
      </c>
      <c r="E3247" s="4" t="s">
        <v>15794</v>
      </c>
      <c r="F3247" s="4" t="s">
        <v>15795</v>
      </c>
    </row>
    <row r="3248" s="1" customFormat="1" spans="1:6">
      <c r="A3248" s="3">
        <v>3247</v>
      </c>
      <c r="B3248" s="4" t="s">
        <v>15796</v>
      </c>
      <c r="C3248" s="3" t="s">
        <v>15797</v>
      </c>
      <c r="D3248" s="3" t="s">
        <v>15798</v>
      </c>
      <c r="E3248" s="4" t="s">
        <v>15799</v>
      </c>
      <c r="F3248" s="4" t="s">
        <v>15800</v>
      </c>
    </row>
    <row r="3249" s="1" customFormat="1" spans="1:6">
      <c r="A3249" s="3">
        <v>3248</v>
      </c>
      <c r="B3249" s="4" t="s">
        <v>15801</v>
      </c>
      <c r="C3249" s="3" t="s">
        <v>15802</v>
      </c>
      <c r="D3249" s="3" t="s">
        <v>15803</v>
      </c>
      <c r="E3249" s="4" t="s">
        <v>15804</v>
      </c>
      <c r="F3249" s="4" t="s">
        <v>15805</v>
      </c>
    </row>
    <row r="3250" s="1" customFormat="1" spans="1:6">
      <c r="A3250" s="3">
        <v>3249</v>
      </c>
      <c r="B3250" s="4" t="s">
        <v>15806</v>
      </c>
      <c r="C3250" s="3" t="s">
        <v>15807</v>
      </c>
      <c r="D3250" s="3" t="s">
        <v>15808</v>
      </c>
      <c r="E3250" s="4" t="s">
        <v>15809</v>
      </c>
      <c r="F3250" s="4" t="s">
        <v>15810</v>
      </c>
    </row>
    <row r="3251" s="1" customFormat="1" spans="1:6">
      <c r="A3251" s="3">
        <v>3250</v>
      </c>
      <c r="B3251" s="4" t="s">
        <v>15811</v>
      </c>
      <c r="C3251" s="3" t="s">
        <v>15812</v>
      </c>
      <c r="D3251" s="3" t="s">
        <v>15813</v>
      </c>
      <c r="E3251" s="4" t="s">
        <v>15814</v>
      </c>
      <c r="F3251" s="4" t="s">
        <v>15815</v>
      </c>
    </row>
    <row r="3252" s="1" customFormat="1" ht="24" spans="1:6">
      <c r="A3252" s="3">
        <v>3251</v>
      </c>
      <c r="B3252" s="4" t="s">
        <v>15816</v>
      </c>
      <c r="C3252" s="3" t="s">
        <v>15817</v>
      </c>
      <c r="D3252" s="3" t="s">
        <v>15818</v>
      </c>
      <c r="E3252" s="4" t="s">
        <v>15819</v>
      </c>
      <c r="F3252" s="4" t="s">
        <v>15820</v>
      </c>
    </row>
    <row r="3253" s="1" customFormat="1" ht="24" spans="1:6">
      <c r="A3253" s="3">
        <v>3252</v>
      </c>
      <c r="B3253" s="4" t="s">
        <v>15821</v>
      </c>
      <c r="C3253" s="3" t="s">
        <v>15822</v>
      </c>
      <c r="D3253" s="3" t="s">
        <v>15823</v>
      </c>
      <c r="E3253" s="4" t="s">
        <v>15824</v>
      </c>
      <c r="F3253" s="4" t="s">
        <v>15825</v>
      </c>
    </row>
    <row r="3254" s="1" customFormat="1" ht="24" spans="1:6">
      <c r="A3254" s="3">
        <v>3253</v>
      </c>
      <c r="B3254" s="4" t="s">
        <v>15826</v>
      </c>
      <c r="C3254" s="3" t="s">
        <v>15827</v>
      </c>
      <c r="D3254" s="3" t="s">
        <v>15828</v>
      </c>
      <c r="E3254" s="4" t="s">
        <v>15829</v>
      </c>
      <c r="F3254" s="4" t="s">
        <v>15830</v>
      </c>
    </row>
    <row r="3255" s="1" customFormat="1" ht="24" spans="1:6">
      <c r="A3255" s="3">
        <v>3254</v>
      </c>
      <c r="B3255" s="4" t="s">
        <v>15831</v>
      </c>
      <c r="C3255" s="3" t="s">
        <v>15832</v>
      </c>
      <c r="D3255" s="3" t="s">
        <v>15833</v>
      </c>
      <c r="E3255" s="4" t="s">
        <v>15834</v>
      </c>
      <c r="F3255" s="4" t="s">
        <v>15835</v>
      </c>
    </row>
    <row r="3256" s="1" customFormat="1" ht="24" spans="1:6">
      <c r="A3256" s="3">
        <v>3255</v>
      </c>
      <c r="B3256" s="4" t="s">
        <v>15836</v>
      </c>
      <c r="C3256" s="3" t="s">
        <v>15837</v>
      </c>
      <c r="D3256" s="3" t="s">
        <v>15838</v>
      </c>
      <c r="E3256" s="4" t="s">
        <v>15839</v>
      </c>
      <c r="F3256" s="4" t="s">
        <v>15840</v>
      </c>
    </row>
    <row r="3257" s="1" customFormat="1" ht="24" spans="1:6">
      <c r="A3257" s="3">
        <v>3256</v>
      </c>
      <c r="B3257" s="4" t="s">
        <v>15841</v>
      </c>
      <c r="C3257" s="3" t="s">
        <v>15842</v>
      </c>
      <c r="D3257" s="3" t="s">
        <v>15843</v>
      </c>
      <c r="E3257" s="4" t="s">
        <v>15844</v>
      </c>
      <c r="F3257" s="4" t="s">
        <v>15845</v>
      </c>
    </row>
    <row r="3258" s="1" customFormat="1" spans="1:6">
      <c r="A3258" s="3">
        <v>3257</v>
      </c>
      <c r="B3258" s="4" t="s">
        <v>15846</v>
      </c>
      <c r="C3258" s="3" t="s">
        <v>15847</v>
      </c>
      <c r="D3258" s="3" t="s">
        <v>15848</v>
      </c>
      <c r="E3258" s="4" t="s">
        <v>15849</v>
      </c>
      <c r="F3258" s="4" t="s">
        <v>15850</v>
      </c>
    </row>
    <row r="3259" s="1" customFormat="1" spans="1:6">
      <c r="A3259" s="3">
        <v>3258</v>
      </c>
      <c r="B3259" s="4" t="s">
        <v>15851</v>
      </c>
      <c r="C3259" s="3" t="s">
        <v>15852</v>
      </c>
      <c r="D3259" s="3" t="s">
        <v>15853</v>
      </c>
      <c r="E3259" s="4" t="s">
        <v>15854</v>
      </c>
      <c r="F3259" s="4" t="s">
        <v>15770</v>
      </c>
    </row>
    <row r="3260" s="1" customFormat="1" ht="24" spans="1:6">
      <c r="A3260" s="3">
        <v>3259</v>
      </c>
      <c r="B3260" s="4" t="s">
        <v>15855</v>
      </c>
      <c r="C3260" s="3" t="s">
        <v>15856</v>
      </c>
      <c r="D3260" s="3" t="s">
        <v>15857</v>
      </c>
      <c r="E3260" s="4" t="s">
        <v>15858</v>
      </c>
      <c r="F3260" s="4" t="s">
        <v>15859</v>
      </c>
    </row>
    <row r="3261" s="1" customFormat="1" ht="24" spans="1:6">
      <c r="A3261" s="3">
        <v>3260</v>
      </c>
      <c r="B3261" s="4" t="s">
        <v>15860</v>
      </c>
      <c r="C3261" s="3" t="s">
        <v>15861</v>
      </c>
      <c r="D3261" s="3" t="s">
        <v>15862</v>
      </c>
      <c r="E3261" s="4" t="s">
        <v>15863</v>
      </c>
      <c r="F3261" s="4" t="s">
        <v>15864</v>
      </c>
    </row>
    <row r="3262" s="1" customFormat="1" ht="24" spans="1:6">
      <c r="A3262" s="3">
        <v>3261</v>
      </c>
      <c r="B3262" s="4" t="s">
        <v>15865</v>
      </c>
      <c r="C3262" s="3" t="s">
        <v>15866</v>
      </c>
      <c r="D3262" s="3" t="s">
        <v>15867</v>
      </c>
      <c r="E3262" s="4" t="s">
        <v>15868</v>
      </c>
      <c r="F3262" s="4" t="s">
        <v>15869</v>
      </c>
    </row>
    <row r="3263" s="1" customFormat="1" ht="24" spans="1:6">
      <c r="A3263" s="3">
        <v>3262</v>
      </c>
      <c r="B3263" s="4" t="s">
        <v>15870</v>
      </c>
      <c r="C3263" s="3" t="s">
        <v>15871</v>
      </c>
      <c r="D3263" s="3" t="s">
        <v>15872</v>
      </c>
      <c r="E3263" s="4" t="s">
        <v>15873</v>
      </c>
      <c r="F3263" s="4" t="s">
        <v>15874</v>
      </c>
    </row>
    <row r="3264" s="1" customFormat="1" ht="24" spans="1:6">
      <c r="A3264" s="3">
        <v>3263</v>
      </c>
      <c r="B3264" s="4" t="s">
        <v>15875</v>
      </c>
      <c r="C3264" s="3" t="s">
        <v>15876</v>
      </c>
      <c r="D3264" s="3" t="s">
        <v>15877</v>
      </c>
      <c r="E3264" s="4" t="s">
        <v>15878</v>
      </c>
      <c r="F3264" s="4" t="s">
        <v>15879</v>
      </c>
    </row>
    <row r="3265" s="1" customFormat="1" ht="24" spans="1:6">
      <c r="A3265" s="3">
        <v>3264</v>
      </c>
      <c r="B3265" s="4" t="s">
        <v>15880</v>
      </c>
      <c r="C3265" s="3" t="s">
        <v>15881</v>
      </c>
      <c r="D3265" s="3" t="s">
        <v>15882</v>
      </c>
      <c r="E3265" s="4" t="s">
        <v>15883</v>
      </c>
      <c r="F3265" s="4" t="s">
        <v>15884</v>
      </c>
    </row>
    <row r="3266" s="1" customFormat="1" ht="24" spans="1:6">
      <c r="A3266" s="3">
        <v>3265</v>
      </c>
      <c r="B3266" s="4" t="s">
        <v>15885</v>
      </c>
      <c r="C3266" s="3" t="s">
        <v>15886</v>
      </c>
      <c r="D3266" s="3" t="s">
        <v>15887</v>
      </c>
      <c r="E3266" s="4" t="s">
        <v>15888</v>
      </c>
      <c r="F3266" s="4" t="s">
        <v>15889</v>
      </c>
    </row>
    <row r="3267" s="1" customFormat="1" ht="24" spans="1:6">
      <c r="A3267" s="3">
        <v>3266</v>
      </c>
      <c r="B3267" s="4" t="s">
        <v>15890</v>
      </c>
      <c r="C3267" s="3" t="s">
        <v>15891</v>
      </c>
      <c r="D3267" s="3" t="s">
        <v>15892</v>
      </c>
      <c r="E3267" s="4" t="s">
        <v>15893</v>
      </c>
      <c r="F3267" s="4" t="s">
        <v>15894</v>
      </c>
    </row>
    <row r="3268" s="1" customFormat="1" ht="24" spans="1:6">
      <c r="A3268" s="3">
        <v>3267</v>
      </c>
      <c r="B3268" s="4" t="s">
        <v>15895</v>
      </c>
      <c r="C3268" s="3" t="s">
        <v>15896</v>
      </c>
      <c r="D3268" s="3" t="s">
        <v>15897</v>
      </c>
      <c r="E3268" s="4" t="s">
        <v>15898</v>
      </c>
      <c r="F3268" s="4" t="s">
        <v>15899</v>
      </c>
    </row>
    <row r="3269" s="1" customFormat="1" ht="24" spans="1:6">
      <c r="A3269" s="3">
        <v>3268</v>
      </c>
      <c r="B3269" s="4" t="s">
        <v>15900</v>
      </c>
      <c r="C3269" s="3" t="s">
        <v>15901</v>
      </c>
      <c r="D3269" s="3" t="s">
        <v>15902</v>
      </c>
      <c r="E3269" s="4" t="s">
        <v>15903</v>
      </c>
      <c r="F3269" s="4" t="s">
        <v>15904</v>
      </c>
    </row>
    <row r="3270" s="1" customFormat="1" ht="24" spans="1:6">
      <c r="A3270" s="3">
        <v>3269</v>
      </c>
      <c r="B3270" s="4" t="s">
        <v>15905</v>
      </c>
      <c r="C3270" s="3" t="s">
        <v>15906</v>
      </c>
      <c r="D3270" s="3" t="s">
        <v>15907</v>
      </c>
      <c r="E3270" s="4" t="s">
        <v>15908</v>
      </c>
      <c r="F3270" s="4" t="s">
        <v>15909</v>
      </c>
    </row>
    <row r="3271" s="1" customFormat="1" ht="24" spans="1:6">
      <c r="A3271" s="3">
        <v>3270</v>
      </c>
      <c r="B3271" s="4" t="s">
        <v>15910</v>
      </c>
      <c r="C3271" s="3" t="s">
        <v>15911</v>
      </c>
      <c r="D3271" s="3" t="s">
        <v>15912</v>
      </c>
      <c r="E3271" s="4" t="s">
        <v>15913</v>
      </c>
      <c r="F3271" s="4" t="s">
        <v>15914</v>
      </c>
    </row>
    <row r="3272" s="1" customFormat="1" ht="24" spans="1:6">
      <c r="A3272" s="3">
        <v>3271</v>
      </c>
      <c r="B3272" s="4" t="s">
        <v>15915</v>
      </c>
      <c r="C3272" s="3" t="s">
        <v>15916</v>
      </c>
      <c r="D3272" s="3" t="s">
        <v>15917</v>
      </c>
      <c r="E3272" s="4" t="s">
        <v>15918</v>
      </c>
      <c r="F3272" s="4" t="s">
        <v>15919</v>
      </c>
    </row>
    <row r="3273" s="1" customFormat="1" ht="24" spans="1:6">
      <c r="A3273" s="3">
        <v>3272</v>
      </c>
      <c r="B3273" s="4" t="s">
        <v>15920</v>
      </c>
      <c r="C3273" s="3" t="s">
        <v>15921</v>
      </c>
      <c r="D3273" s="3" t="s">
        <v>15922</v>
      </c>
      <c r="E3273" s="4" t="s">
        <v>15923</v>
      </c>
      <c r="F3273" s="4" t="s">
        <v>15924</v>
      </c>
    </row>
    <row r="3274" s="1" customFormat="1" ht="24" spans="1:6">
      <c r="A3274" s="3">
        <v>3273</v>
      </c>
      <c r="B3274" s="4" t="s">
        <v>15925</v>
      </c>
      <c r="C3274" s="3" t="s">
        <v>15926</v>
      </c>
      <c r="D3274" s="3" t="s">
        <v>15927</v>
      </c>
      <c r="E3274" s="4" t="s">
        <v>15928</v>
      </c>
      <c r="F3274" s="4" t="s">
        <v>15929</v>
      </c>
    </row>
    <row r="3275" s="1" customFormat="1" ht="24" spans="1:6">
      <c r="A3275" s="3">
        <v>3274</v>
      </c>
      <c r="B3275" s="4" t="s">
        <v>15930</v>
      </c>
      <c r="C3275" s="3" t="s">
        <v>15931</v>
      </c>
      <c r="D3275" s="3" t="s">
        <v>15932</v>
      </c>
      <c r="E3275" s="4" t="s">
        <v>15933</v>
      </c>
      <c r="F3275" s="4" t="s">
        <v>15934</v>
      </c>
    </row>
    <row r="3276" s="1" customFormat="1" ht="24" spans="1:6">
      <c r="A3276" s="3">
        <v>3275</v>
      </c>
      <c r="B3276" s="4" t="s">
        <v>15935</v>
      </c>
      <c r="C3276" s="3" t="s">
        <v>15936</v>
      </c>
      <c r="D3276" s="3" t="s">
        <v>15937</v>
      </c>
      <c r="E3276" s="4" t="s">
        <v>15938</v>
      </c>
      <c r="F3276" s="4" t="s">
        <v>15939</v>
      </c>
    </row>
    <row r="3277" s="1" customFormat="1" ht="24" spans="1:6">
      <c r="A3277" s="3">
        <v>3276</v>
      </c>
      <c r="B3277" s="4" t="s">
        <v>15940</v>
      </c>
      <c r="C3277" s="3" t="s">
        <v>15941</v>
      </c>
      <c r="D3277" s="3" t="s">
        <v>15942</v>
      </c>
      <c r="E3277" s="4" t="s">
        <v>15943</v>
      </c>
      <c r="F3277" s="4" t="s">
        <v>15894</v>
      </c>
    </row>
    <row r="3278" s="1" customFormat="1" ht="24" spans="1:6">
      <c r="A3278" s="3">
        <v>3277</v>
      </c>
      <c r="B3278" s="4" t="s">
        <v>15944</v>
      </c>
      <c r="C3278" s="3" t="s">
        <v>15945</v>
      </c>
      <c r="D3278" s="3" t="s">
        <v>15946</v>
      </c>
      <c r="E3278" s="4" t="s">
        <v>15947</v>
      </c>
      <c r="F3278" s="4" t="s">
        <v>15948</v>
      </c>
    </row>
    <row r="3279" s="1" customFormat="1" spans="1:6">
      <c r="A3279" s="3">
        <v>3278</v>
      </c>
      <c r="B3279" s="4" t="s">
        <v>15949</v>
      </c>
      <c r="C3279" s="3" t="s">
        <v>15950</v>
      </c>
      <c r="D3279" s="3" t="s">
        <v>15951</v>
      </c>
      <c r="E3279" s="4" t="s">
        <v>15952</v>
      </c>
      <c r="F3279" s="4" t="s">
        <v>14200</v>
      </c>
    </row>
    <row r="3280" s="1" customFormat="1" ht="24" spans="1:6">
      <c r="A3280" s="3">
        <v>3279</v>
      </c>
      <c r="B3280" s="4" t="s">
        <v>15953</v>
      </c>
      <c r="C3280" s="3" t="s">
        <v>15954</v>
      </c>
      <c r="D3280" s="3" t="s">
        <v>15955</v>
      </c>
      <c r="E3280" s="4" t="s">
        <v>15956</v>
      </c>
      <c r="F3280" s="4" t="s">
        <v>15957</v>
      </c>
    </row>
    <row r="3281" s="1" customFormat="1" ht="24" spans="1:6">
      <c r="A3281" s="3">
        <v>3280</v>
      </c>
      <c r="B3281" s="4" t="s">
        <v>15958</v>
      </c>
      <c r="C3281" s="3" t="s">
        <v>15959</v>
      </c>
      <c r="D3281" s="3" t="s">
        <v>15960</v>
      </c>
      <c r="E3281" s="4" t="s">
        <v>15961</v>
      </c>
      <c r="F3281" s="4" t="s">
        <v>15962</v>
      </c>
    </row>
    <row r="3282" s="1" customFormat="1" ht="24" spans="1:6">
      <c r="A3282" s="3">
        <v>3281</v>
      </c>
      <c r="B3282" s="4" t="s">
        <v>15963</v>
      </c>
      <c r="C3282" s="3" t="s">
        <v>15964</v>
      </c>
      <c r="D3282" s="3" t="s">
        <v>15965</v>
      </c>
      <c r="E3282" s="4" t="s">
        <v>15966</v>
      </c>
      <c r="F3282" s="4" t="s">
        <v>15967</v>
      </c>
    </row>
    <row r="3283" s="1" customFormat="1" spans="1:6">
      <c r="A3283" s="3">
        <v>3282</v>
      </c>
      <c r="B3283" s="4" t="s">
        <v>15968</v>
      </c>
      <c r="C3283" s="3" t="s">
        <v>15969</v>
      </c>
      <c r="D3283" s="3" t="s">
        <v>15970</v>
      </c>
      <c r="E3283" s="4" t="s">
        <v>15971</v>
      </c>
      <c r="F3283" s="4" t="s">
        <v>15972</v>
      </c>
    </row>
    <row r="3284" s="1" customFormat="1" ht="24" spans="1:6">
      <c r="A3284" s="3">
        <v>3283</v>
      </c>
      <c r="B3284" s="4" t="s">
        <v>15973</v>
      </c>
      <c r="C3284" s="3" t="s">
        <v>15974</v>
      </c>
      <c r="D3284" s="3" t="s">
        <v>15975</v>
      </c>
      <c r="E3284" s="4" t="s">
        <v>15976</v>
      </c>
      <c r="F3284" s="4" t="s">
        <v>15977</v>
      </c>
    </row>
    <row r="3285" s="1" customFormat="1" ht="24" spans="1:6">
      <c r="A3285" s="3">
        <v>3284</v>
      </c>
      <c r="B3285" s="4" t="s">
        <v>15978</v>
      </c>
      <c r="C3285" s="3" t="s">
        <v>15979</v>
      </c>
      <c r="D3285" s="3" t="s">
        <v>15980</v>
      </c>
      <c r="E3285" s="4" t="s">
        <v>5440</v>
      </c>
      <c r="F3285" s="4" t="s">
        <v>15981</v>
      </c>
    </row>
    <row r="3286" s="1" customFormat="1" ht="24" spans="1:6">
      <c r="A3286" s="3">
        <v>3285</v>
      </c>
      <c r="B3286" s="4" t="s">
        <v>15982</v>
      </c>
      <c r="C3286" s="3" t="s">
        <v>15983</v>
      </c>
      <c r="D3286" s="3" t="s">
        <v>15984</v>
      </c>
      <c r="E3286" s="4" t="s">
        <v>15985</v>
      </c>
      <c r="F3286" s="4" t="s">
        <v>15986</v>
      </c>
    </row>
    <row r="3287" s="1" customFormat="1" ht="24" spans="1:6">
      <c r="A3287" s="3">
        <v>3286</v>
      </c>
      <c r="B3287" s="4" t="s">
        <v>15987</v>
      </c>
      <c r="C3287" s="3" t="s">
        <v>15988</v>
      </c>
      <c r="D3287" s="3" t="s">
        <v>15989</v>
      </c>
      <c r="E3287" s="4" t="s">
        <v>15990</v>
      </c>
      <c r="F3287" s="4" t="s">
        <v>15991</v>
      </c>
    </row>
    <row r="3288" s="1" customFormat="1" ht="24" spans="1:6">
      <c r="A3288" s="3">
        <v>3287</v>
      </c>
      <c r="B3288" s="4" t="s">
        <v>15992</v>
      </c>
      <c r="C3288" s="3" t="s">
        <v>15993</v>
      </c>
      <c r="D3288" s="3" t="s">
        <v>15994</v>
      </c>
      <c r="E3288" s="4" t="s">
        <v>15995</v>
      </c>
      <c r="F3288" s="4" t="s">
        <v>15996</v>
      </c>
    </row>
    <row r="3289" s="1" customFormat="1" ht="24" spans="1:6">
      <c r="A3289" s="3">
        <v>3288</v>
      </c>
      <c r="B3289" s="4" t="s">
        <v>15997</v>
      </c>
      <c r="C3289" s="3" t="s">
        <v>15998</v>
      </c>
      <c r="D3289" s="3" t="s">
        <v>15999</v>
      </c>
      <c r="E3289" s="4" t="s">
        <v>16000</v>
      </c>
      <c r="F3289" s="4" t="s">
        <v>16001</v>
      </c>
    </row>
    <row r="3290" s="1" customFormat="1" ht="24" spans="1:6">
      <c r="A3290" s="3">
        <v>3289</v>
      </c>
      <c r="B3290" s="4" t="s">
        <v>16002</v>
      </c>
      <c r="C3290" s="3" t="s">
        <v>16003</v>
      </c>
      <c r="D3290" s="3" t="s">
        <v>16004</v>
      </c>
      <c r="E3290" s="4" t="s">
        <v>16005</v>
      </c>
      <c r="F3290" s="4" t="s">
        <v>16006</v>
      </c>
    </row>
    <row r="3291" s="1" customFormat="1" spans="1:6">
      <c r="A3291" s="3">
        <v>3290</v>
      </c>
      <c r="B3291" s="4" t="s">
        <v>16007</v>
      </c>
      <c r="C3291" s="3" t="s">
        <v>16008</v>
      </c>
      <c r="D3291" s="3" t="s">
        <v>16009</v>
      </c>
      <c r="E3291" s="4" t="s">
        <v>10632</v>
      </c>
      <c r="F3291" s="4" t="s">
        <v>16010</v>
      </c>
    </row>
    <row r="3292" s="1" customFormat="1" spans="1:6">
      <c r="A3292" s="3">
        <v>3291</v>
      </c>
      <c r="B3292" s="4" t="s">
        <v>16011</v>
      </c>
      <c r="C3292" s="3" t="s">
        <v>16012</v>
      </c>
      <c r="D3292" s="3" t="s">
        <v>16013</v>
      </c>
      <c r="E3292" s="4" t="s">
        <v>16014</v>
      </c>
      <c r="F3292" s="4" t="s">
        <v>16015</v>
      </c>
    </row>
    <row r="3293" s="1" customFormat="1" spans="1:6">
      <c r="A3293" s="3">
        <v>3292</v>
      </c>
      <c r="B3293" s="4" t="s">
        <v>16016</v>
      </c>
      <c r="C3293" s="3" t="s">
        <v>16017</v>
      </c>
      <c r="D3293" s="3" t="s">
        <v>16018</v>
      </c>
      <c r="E3293" s="4" t="s">
        <v>16019</v>
      </c>
      <c r="F3293" s="4" t="s">
        <v>14807</v>
      </c>
    </row>
    <row r="3294" s="1" customFormat="1" spans="1:6">
      <c r="A3294" s="3">
        <v>3293</v>
      </c>
      <c r="B3294" s="4" t="s">
        <v>16020</v>
      </c>
      <c r="C3294" s="3" t="s">
        <v>16021</v>
      </c>
      <c r="D3294" s="3" t="s">
        <v>16022</v>
      </c>
      <c r="E3294" s="4" t="s">
        <v>16023</v>
      </c>
      <c r="F3294" s="4" t="s">
        <v>16024</v>
      </c>
    </row>
    <row r="3295" s="1" customFormat="1" spans="1:6">
      <c r="A3295" s="3">
        <v>3294</v>
      </c>
      <c r="B3295" s="4" t="s">
        <v>16025</v>
      </c>
      <c r="C3295" s="3" t="s">
        <v>16026</v>
      </c>
      <c r="D3295" s="3" t="s">
        <v>16027</v>
      </c>
      <c r="E3295" s="4" t="s">
        <v>16028</v>
      </c>
      <c r="F3295" s="4" t="s">
        <v>16029</v>
      </c>
    </row>
    <row r="3296" s="1" customFormat="1" ht="24" spans="1:6">
      <c r="A3296" s="3">
        <v>3295</v>
      </c>
      <c r="B3296" s="4" t="s">
        <v>16030</v>
      </c>
      <c r="C3296" s="3" t="s">
        <v>16031</v>
      </c>
      <c r="D3296" s="3" t="s">
        <v>16032</v>
      </c>
      <c r="E3296" s="4" t="s">
        <v>16033</v>
      </c>
      <c r="F3296" s="4" t="s">
        <v>14014</v>
      </c>
    </row>
    <row r="3297" s="1" customFormat="1" spans="1:6">
      <c r="A3297" s="3">
        <v>3296</v>
      </c>
      <c r="B3297" s="4" t="s">
        <v>16034</v>
      </c>
      <c r="C3297" s="3" t="s">
        <v>16035</v>
      </c>
      <c r="D3297" s="3" t="s">
        <v>16036</v>
      </c>
      <c r="E3297" s="4" t="s">
        <v>16037</v>
      </c>
      <c r="F3297" s="4" t="s">
        <v>16038</v>
      </c>
    </row>
    <row r="3298" s="1" customFormat="1" ht="24" spans="1:6">
      <c r="A3298" s="3">
        <v>3297</v>
      </c>
      <c r="B3298" s="4" t="s">
        <v>16039</v>
      </c>
      <c r="C3298" s="3" t="s">
        <v>16040</v>
      </c>
      <c r="D3298" s="3" t="s">
        <v>16041</v>
      </c>
      <c r="E3298" s="4" t="s">
        <v>16042</v>
      </c>
      <c r="F3298" s="4" t="s">
        <v>16043</v>
      </c>
    </row>
    <row r="3299" s="1" customFormat="1" spans="1:6">
      <c r="A3299" s="3">
        <v>3298</v>
      </c>
      <c r="B3299" s="4" t="s">
        <v>16044</v>
      </c>
      <c r="C3299" s="3" t="s">
        <v>16045</v>
      </c>
      <c r="D3299" s="3" t="s">
        <v>16046</v>
      </c>
      <c r="E3299" s="4" t="s">
        <v>14199</v>
      </c>
      <c r="F3299" s="4" t="s">
        <v>16047</v>
      </c>
    </row>
    <row r="3300" s="1" customFormat="1" ht="24" spans="1:6">
      <c r="A3300" s="3">
        <v>3299</v>
      </c>
      <c r="B3300" s="4" t="s">
        <v>16048</v>
      </c>
      <c r="C3300" s="3" t="s">
        <v>16049</v>
      </c>
      <c r="D3300" s="3" t="s">
        <v>16050</v>
      </c>
      <c r="E3300" s="4" t="s">
        <v>16051</v>
      </c>
      <c r="F3300" s="4" t="s">
        <v>16052</v>
      </c>
    </row>
    <row r="3301" s="1" customFormat="1" spans="1:6">
      <c r="A3301" s="3">
        <v>3300</v>
      </c>
      <c r="B3301" s="4" t="s">
        <v>16053</v>
      </c>
      <c r="C3301" s="3" t="s">
        <v>16054</v>
      </c>
      <c r="D3301" s="3" t="s">
        <v>16055</v>
      </c>
      <c r="E3301" s="4" t="s">
        <v>12005</v>
      </c>
      <c r="F3301" s="4" t="s">
        <v>16056</v>
      </c>
    </row>
    <row r="3302" s="1" customFormat="1" ht="24" spans="1:6">
      <c r="A3302" s="3">
        <v>3301</v>
      </c>
      <c r="B3302" s="4" t="s">
        <v>16057</v>
      </c>
      <c r="C3302" s="3" t="s">
        <v>16058</v>
      </c>
      <c r="D3302" s="3" t="s">
        <v>16059</v>
      </c>
      <c r="E3302" s="4" t="s">
        <v>16060</v>
      </c>
      <c r="F3302" s="4" t="s">
        <v>16061</v>
      </c>
    </row>
    <row r="3303" s="1" customFormat="1" ht="24" spans="1:6">
      <c r="A3303" s="3">
        <v>3302</v>
      </c>
      <c r="B3303" s="4" t="s">
        <v>16062</v>
      </c>
      <c r="C3303" s="3" t="s">
        <v>16063</v>
      </c>
      <c r="D3303" s="3" t="s">
        <v>16064</v>
      </c>
      <c r="E3303" s="4" t="s">
        <v>16065</v>
      </c>
      <c r="F3303" s="4" t="s">
        <v>16066</v>
      </c>
    </row>
    <row r="3304" s="1" customFormat="1" spans="1:6">
      <c r="A3304" s="3">
        <v>3303</v>
      </c>
      <c r="B3304" s="4" t="s">
        <v>16067</v>
      </c>
      <c r="C3304" s="3" t="s">
        <v>16068</v>
      </c>
      <c r="D3304" s="3" t="s">
        <v>16069</v>
      </c>
      <c r="E3304" s="4" t="s">
        <v>16070</v>
      </c>
      <c r="F3304" s="4" t="s">
        <v>16071</v>
      </c>
    </row>
    <row r="3305" s="1" customFormat="1" ht="24" spans="1:6">
      <c r="A3305" s="3">
        <v>3304</v>
      </c>
      <c r="B3305" s="4" t="s">
        <v>16072</v>
      </c>
      <c r="C3305" s="3" t="s">
        <v>16073</v>
      </c>
      <c r="D3305" s="3" t="s">
        <v>16074</v>
      </c>
      <c r="E3305" s="4" t="s">
        <v>16075</v>
      </c>
      <c r="F3305" s="4" t="s">
        <v>16076</v>
      </c>
    </row>
    <row r="3306" s="1" customFormat="1" spans="1:6">
      <c r="A3306" s="3">
        <v>3305</v>
      </c>
      <c r="B3306" s="4" t="s">
        <v>16077</v>
      </c>
      <c r="C3306" s="3" t="s">
        <v>16078</v>
      </c>
      <c r="D3306" s="3" t="s">
        <v>16079</v>
      </c>
      <c r="E3306" s="4" t="s">
        <v>16080</v>
      </c>
      <c r="F3306" s="4" t="s">
        <v>15385</v>
      </c>
    </row>
    <row r="3307" s="1" customFormat="1" spans="1:6">
      <c r="A3307" s="3">
        <v>3306</v>
      </c>
      <c r="B3307" s="4" t="s">
        <v>16081</v>
      </c>
      <c r="C3307" s="3" t="s">
        <v>16082</v>
      </c>
      <c r="D3307" s="3" t="s">
        <v>16083</v>
      </c>
      <c r="E3307" s="4" t="s">
        <v>481</v>
      </c>
      <c r="F3307" s="4" t="s">
        <v>482</v>
      </c>
    </row>
    <row r="3308" s="1" customFormat="1" ht="24" spans="1:6">
      <c r="A3308" s="3">
        <v>3307</v>
      </c>
      <c r="B3308" s="4" t="s">
        <v>16084</v>
      </c>
      <c r="C3308" s="3" t="s">
        <v>16085</v>
      </c>
      <c r="D3308" s="3" t="s">
        <v>16086</v>
      </c>
      <c r="E3308" s="4" t="s">
        <v>16087</v>
      </c>
      <c r="F3308" s="4" t="s">
        <v>16088</v>
      </c>
    </row>
    <row r="3309" s="1" customFormat="1" spans="1:6">
      <c r="A3309" s="3">
        <v>3308</v>
      </c>
      <c r="B3309" s="4" t="s">
        <v>16089</v>
      </c>
      <c r="C3309" s="3" t="s">
        <v>16090</v>
      </c>
      <c r="D3309" s="3" t="s">
        <v>16091</v>
      </c>
      <c r="E3309" s="4" t="s">
        <v>16092</v>
      </c>
      <c r="F3309" s="4" t="s">
        <v>16093</v>
      </c>
    </row>
    <row r="3310" s="1" customFormat="1" ht="24" spans="1:6">
      <c r="A3310" s="3">
        <v>3309</v>
      </c>
      <c r="B3310" s="4" t="s">
        <v>16094</v>
      </c>
      <c r="C3310" s="3" t="s">
        <v>16095</v>
      </c>
      <c r="D3310" s="3" t="s">
        <v>16096</v>
      </c>
      <c r="E3310" s="4" t="s">
        <v>16097</v>
      </c>
      <c r="F3310" s="4" t="s">
        <v>16098</v>
      </c>
    </row>
    <row r="3311" s="1" customFormat="1" spans="1:6">
      <c r="A3311" s="3">
        <v>3310</v>
      </c>
      <c r="B3311" s="4" t="s">
        <v>16099</v>
      </c>
      <c r="C3311" s="3" t="s">
        <v>16100</v>
      </c>
      <c r="D3311" s="3" t="s">
        <v>16101</v>
      </c>
      <c r="E3311" s="4" t="s">
        <v>16102</v>
      </c>
      <c r="F3311" s="4" t="s">
        <v>16103</v>
      </c>
    </row>
    <row r="3312" s="1" customFormat="1" spans="1:6">
      <c r="A3312" s="3">
        <v>3311</v>
      </c>
      <c r="B3312" s="4" t="s">
        <v>16104</v>
      </c>
      <c r="C3312" s="3" t="s">
        <v>16105</v>
      </c>
      <c r="D3312" s="3" t="s">
        <v>16106</v>
      </c>
      <c r="E3312" s="4" t="s">
        <v>16102</v>
      </c>
      <c r="F3312" s="4" t="s">
        <v>16107</v>
      </c>
    </row>
    <row r="3313" s="1" customFormat="1" ht="24" spans="1:6">
      <c r="A3313" s="3">
        <v>3312</v>
      </c>
      <c r="B3313" s="4" t="s">
        <v>16108</v>
      </c>
      <c r="C3313" s="3" t="s">
        <v>16109</v>
      </c>
      <c r="D3313" s="3" t="s">
        <v>16110</v>
      </c>
      <c r="E3313" s="4" t="s">
        <v>16111</v>
      </c>
      <c r="F3313" s="4" t="s">
        <v>16112</v>
      </c>
    </row>
    <row r="3314" s="1" customFormat="1" ht="24" spans="1:6">
      <c r="A3314" s="3">
        <v>3313</v>
      </c>
      <c r="B3314" s="4" t="s">
        <v>16113</v>
      </c>
      <c r="C3314" s="3" t="s">
        <v>16114</v>
      </c>
      <c r="D3314" s="3" t="s">
        <v>16115</v>
      </c>
      <c r="E3314" s="4" t="s">
        <v>16116</v>
      </c>
      <c r="F3314" s="4" t="s">
        <v>16117</v>
      </c>
    </row>
    <row r="3315" s="1" customFormat="1" spans="1:6">
      <c r="A3315" s="3">
        <v>3314</v>
      </c>
      <c r="B3315" s="4" t="s">
        <v>16118</v>
      </c>
      <c r="C3315" s="3" t="s">
        <v>16119</v>
      </c>
      <c r="D3315" s="3" t="s">
        <v>16120</v>
      </c>
      <c r="E3315" s="4" t="s">
        <v>16121</v>
      </c>
      <c r="F3315" s="4" t="s">
        <v>16122</v>
      </c>
    </row>
    <row r="3316" s="1" customFormat="1" spans="1:6">
      <c r="A3316" s="3">
        <v>3315</v>
      </c>
      <c r="B3316" s="4" t="s">
        <v>16123</v>
      </c>
      <c r="C3316" s="3" t="s">
        <v>16124</v>
      </c>
      <c r="D3316" s="3" t="s">
        <v>16125</v>
      </c>
      <c r="E3316" s="4" t="s">
        <v>16126</v>
      </c>
      <c r="F3316" s="4" t="s">
        <v>16127</v>
      </c>
    </row>
    <row r="3317" s="1" customFormat="1" spans="1:6">
      <c r="A3317" s="3">
        <v>3316</v>
      </c>
      <c r="B3317" s="4" t="s">
        <v>16128</v>
      </c>
      <c r="C3317" s="3" t="s">
        <v>16129</v>
      </c>
      <c r="D3317" s="3" t="s">
        <v>16130</v>
      </c>
      <c r="E3317" s="4" t="s">
        <v>16131</v>
      </c>
      <c r="F3317" s="4" t="s">
        <v>16132</v>
      </c>
    </row>
    <row r="3318" s="1" customFormat="1" ht="24" spans="1:6">
      <c r="A3318" s="3">
        <v>3317</v>
      </c>
      <c r="B3318" s="4" t="s">
        <v>16133</v>
      </c>
      <c r="C3318" s="3" t="s">
        <v>16134</v>
      </c>
      <c r="D3318" s="3" t="s">
        <v>16135</v>
      </c>
      <c r="E3318" s="4" t="s">
        <v>16136</v>
      </c>
      <c r="F3318" s="4" t="s">
        <v>16137</v>
      </c>
    </row>
    <row r="3319" s="1" customFormat="1" spans="1:6">
      <c r="A3319" s="3">
        <v>3318</v>
      </c>
      <c r="B3319" s="4" t="s">
        <v>16138</v>
      </c>
      <c r="C3319" s="3" t="s">
        <v>16139</v>
      </c>
      <c r="D3319" s="3" t="s">
        <v>16140</v>
      </c>
      <c r="E3319" s="4" t="s">
        <v>16141</v>
      </c>
      <c r="F3319" s="4" t="s">
        <v>16142</v>
      </c>
    </row>
    <row r="3320" s="1" customFormat="1" ht="24" spans="1:6">
      <c r="A3320" s="3">
        <v>3319</v>
      </c>
      <c r="B3320" s="4" t="s">
        <v>16143</v>
      </c>
      <c r="C3320" s="3" t="s">
        <v>16144</v>
      </c>
      <c r="D3320" s="3" t="s">
        <v>16145</v>
      </c>
      <c r="E3320" s="4" t="s">
        <v>16146</v>
      </c>
      <c r="F3320" s="4" t="s">
        <v>16147</v>
      </c>
    </row>
    <row r="3321" s="1" customFormat="1" spans="1:6">
      <c r="A3321" s="3">
        <v>3320</v>
      </c>
      <c r="B3321" s="4" t="s">
        <v>16148</v>
      </c>
      <c r="C3321" s="3" t="s">
        <v>16149</v>
      </c>
      <c r="D3321" s="3" t="s">
        <v>16150</v>
      </c>
      <c r="E3321" s="4" t="s">
        <v>16151</v>
      </c>
      <c r="F3321" s="4" t="s">
        <v>16152</v>
      </c>
    </row>
    <row r="3322" s="1" customFormat="1" ht="24" spans="1:6">
      <c r="A3322" s="3">
        <v>3321</v>
      </c>
      <c r="B3322" s="4" t="s">
        <v>16153</v>
      </c>
      <c r="C3322" s="3" t="s">
        <v>16154</v>
      </c>
      <c r="D3322" s="3" t="s">
        <v>16155</v>
      </c>
      <c r="E3322" s="4" t="s">
        <v>16156</v>
      </c>
      <c r="F3322" s="4" t="s">
        <v>16157</v>
      </c>
    </row>
    <row r="3323" s="1" customFormat="1" ht="24" spans="1:6">
      <c r="A3323" s="3">
        <v>3322</v>
      </c>
      <c r="B3323" s="4" t="s">
        <v>16158</v>
      </c>
      <c r="C3323" s="3" t="s">
        <v>16159</v>
      </c>
      <c r="D3323" s="3" t="s">
        <v>16160</v>
      </c>
      <c r="E3323" s="4" t="s">
        <v>16161</v>
      </c>
      <c r="F3323" s="4" t="s">
        <v>16162</v>
      </c>
    </row>
    <row r="3324" s="1" customFormat="1" spans="1:6">
      <c r="A3324" s="3">
        <v>3323</v>
      </c>
      <c r="B3324" s="4" t="s">
        <v>16163</v>
      </c>
      <c r="C3324" s="3" t="s">
        <v>16164</v>
      </c>
      <c r="D3324" s="3" t="s">
        <v>16165</v>
      </c>
      <c r="E3324" s="4" t="s">
        <v>16166</v>
      </c>
      <c r="F3324" s="4" t="s">
        <v>16167</v>
      </c>
    </row>
    <row r="3325" s="1" customFormat="1" ht="24" spans="1:6">
      <c r="A3325" s="3">
        <v>3324</v>
      </c>
      <c r="B3325" s="4" t="s">
        <v>16168</v>
      </c>
      <c r="C3325" s="3" t="s">
        <v>16169</v>
      </c>
      <c r="D3325" s="3" t="s">
        <v>16170</v>
      </c>
      <c r="E3325" s="4" t="s">
        <v>16171</v>
      </c>
      <c r="F3325" s="4" t="s">
        <v>16172</v>
      </c>
    </row>
    <row r="3326" s="1" customFormat="1" ht="24" spans="1:6">
      <c r="A3326" s="3">
        <v>3325</v>
      </c>
      <c r="B3326" s="4" t="s">
        <v>16173</v>
      </c>
      <c r="C3326" s="3" t="s">
        <v>16174</v>
      </c>
      <c r="D3326" s="3" t="s">
        <v>16175</v>
      </c>
      <c r="E3326" s="4" t="s">
        <v>16176</v>
      </c>
      <c r="F3326" s="4" t="s">
        <v>16177</v>
      </c>
    </row>
    <row r="3327" s="1" customFormat="1" spans="1:6">
      <c r="A3327" s="3">
        <v>3326</v>
      </c>
      <c r="B3327" s="4" t="s">
        <v>16178</v>
      </c>
      <c r="C3327" s="3" t="s">
        <v>16179</v>
      </c>
      <c r="D3327" s="3" t="s">
        <v>16180</v>
      </c>
      <c r="E3327" s="4" t="s">
        <v>4781</v>
      </c>
      <c r="F3327" s="4" t="s">
        <v>16181</v>
      </c>
    </row>
    <row r="3328" s="1" customFormat="1" spans="1:6">
      <c r="A3328" s="3">
        <v>3327</v>
      </c>
      <c r="B3328" s="4" t="s">
        <v>16182</v>
      </c>
      <c r="C3328" s="3" t="s">
        <v>16183</v>
      </c>
      <c r="D3328" s="3" t="s">
        <v>16184</v>
      </c>
      <c r="E3328" s="4" t="s">
        <v>16185</v>
      </c>
      <c r="F3328" s="4" t="s">
        <v>16186</v>
      </c>
    </row>
    <row r="3329" s="1" customFormat="1" spans="1:6">
      <c r="A3329" s="3">
        <v>3328</v>
      </c>
      <c r="B3329" s="4" t="s">
        <v>16187</v>
      </c>
      <c r="C3329" s="3" t="s">
        <v>16188</v>
      </c>
      <c r="D3329" s="3" t="s">
        <v>16189</v>
      </c>
      <c r="E3329" s="4" t="s">
        <v>16190</v>
      </c>
      <c r="F3329" s="4" t="s">
        <v>16191</v>
      </c>
    </row>
    <row r="3330" s="1" customFormat="1" ht="24" spans="1:6">
      <c r="A3330" s="3">
        <v>3329</v>
      </c>
      <c r="B3330" s="4" t="s">
        <v>16192</v>
      </c>
      <c r="C3330" s="3" t="s">
        <v>16193</v>
      </c>
      <c r="D3330" s="3" t="s">
        <v>16194</v>
      </c>
      <c r="E3330" s="4" t="s">
        <v>16195</v>
      </c>
      <c r="F3330" s="4" t="s">
        <v>16196</v>
      </c>
    </row>
    <row r="3331" s="1" customFormat="1" ht="24" spans="1:6">
      <c r="A3331" s="3">
        <v>3330</v>
      </c>
      <c r="B3331" s="4" t="s">
        <v>16197</v>
      </c>
      <c r="C3331" s="3" t="s">
        <v>16198</v>
      </c>
      <c r="D3331" s="3" t="s">
        <v>16199</v>
      </c>
      <c r="E3331" s="4" t="s">
        <v>16200</v>
      </c>
      <c r="F3331" s="4" t="s">
        <v>16201</v>
      </c>
    </row>
    <row r="3332" s="1" customFormat="1" ht="24" spans="1:6">
      <c r="A3332" s="3">
        <v>3331</v>
      </c>
      <c r="B3332" s="4" t="s">
        <v>16202</v>
      </c>
      <c r="C3332" s="3" t="s">
        <v>16203</v>
      </c>
      <c r="D3332" s="3" t="s">
        <v>16204</v>
      </c>
      <c r="E3332" s="4" t="s">
        <v>16205</v>
      </c>
      <c r="F3332" s="4" t="s">
        <v>16206</v>
      </c>
    </row>
    <row r="3333" s="1" customFormat="1" spans="1:6">
      <c r="A3333" s="3">
        <v>3332</v>
      </c>
      <c r="B3333" s="4" t="s">
        <v>16207</v>
      </c>
      <c r="C3333" s="3" t="s">
        <v>16208</v>
      </c>
      <c r="D3333" s="3" t="s">
        <v>16209</v>
      </c>
      <c r="E3333" s="4" t="s">
        <v>16210</v>
      </c>
      <c r="F3333" s="4" t="s">
        <v>16211</v>
      </c>
    </row>
    <row r="3334" s="1" customFormat="1" spans="1:6">
      <c r="A3334" s="3">
        <v>3333</v>
      </c>
      <c r="B3334" s="4" t="s">
        <v>16212</v>
      </c>
      <c r="C3334" s="3" t="s">
        <v>16213</v>
      </c>
      <c r="D3334" s="3" t="s">
        <v>16214</v>
      </c>
      <c r="E3334" s="4" t="s">
        <v>16215</v>
      </c>
      <c r="F3334" s="4" t="s">
        <v>16216</v>
      </c>
    </row>
    <row r="3335" s="1" customFormat="1" ht="24" spans="1:6">
      <c r="A3335" s="3">
        <v>3334</v>
      </c>
      <c r="B3335" s="4" t="s">
        <v>16217</v>
      </c>
      <c r="C3335" s="3" t="s">
        <v>16218</v>
      </c>
      <c r="D3335" s="3" t="s">
        <v>16219</v>
      </c>
      <c r="E3335" s="4" t="s">
        <v>16220</v>
      </c>
      <c r="F3335" s="4" t="s">
        <v>16221</v>
      </c>
    </row>
    <row r="3336" s="1" customFormat="1" spans="1:6">
      <c r="A3336" s="3">
        <v>3335</v>
      </c>
      <c r="B3336" s="4" t="s">
        <v>16222</v>
      </c>
      <c r="C3336" s="3" t="s">
        <v>16223</v>
      </c>
      <c r="D3336" s="3" t="s">
        <v>16224</v>
      </c>
      <c r="E3336" s="4" t="s">
        <v>11299</v>
      </c>
      <c r="F3336" s="4" t="s">
        <v>16225</v>
      </c>
    </row>
    <row r="3337" s="1" customFormat="1" spans="1:6">
      <c r="A3337" s="3">
        <v>3336</v>
      </c>
      <c r="B3337" s="4" t="s">
        <v>16226</v>
      </c>
      <c r="C3337" s="3" t="s">
        <v>16227</v>
      </c>
      <c r="D3337" s="3" t="s">
        <v>16228</v>
      </c>
      <c r="E3337" s="4" t="s">
        <v>16229</v>
      </c>
      <c r="F3337" s="4" t="s">
        <v>16230</v>
      </c>
    </row>
    <row r="3338" s="1" customFormat="1" spans="1:6">
      <c r="A3338" s="3">
        <v>3337</v>
      </c>
      <c r="B3338" s="4" t="s">
        <v>16231</v>
      </c>
      <c r="C3338" s="3" t="s">
        <v>16232</v>
      </c>
      <c r="D3338" s="3" t="s">
        <v>16233</v>
      </c>
      <c r="E3338" s="4" t="s">
        <v>10411</v>
      </c>
      <c r="F3338" s="4" t="s">
        <v>16234</v>
      </c>
    </row>
    <row r="3339" s="1" customFormat="1" spans="1:6">
      <c r="A3339" s="3">
        <v>3338</v>
      </c>
      <c r="B3339" s="4" t="s">
        <v>16235</v>
      </c>
      <c r="C3339" s="3" t="s">
        <v>16236</v>
      </c>
      <c r="D3339" s="3" t="s">
        <v>16237</v>
      </c>
      <c r="E3339" s="4" t="s">
        <v>16238</v>
      </c>
      <c r="F3339" s="4" t="s">
        <v>16239</v>
      </c>
    </row>
    <row r="3340" s="1" customFormat="1" spans="1:6">
      <c r="A3340" s="3">
        <v>3339</v>
      </c>
      <c r="B3340" s="4" t="s">
        <v>16240</v>
      </c>
      <c r="C3340" s="3" t="s">
        <v>16241</v>
      </c>
      <c r="D3340" s="3" t="s">
        <v>16242</v>
      </c>
      <c r="E3340" s="4" t="s">
        <v>16243</v>
      </c>
      <c r="F3340" s="4" t="s">
        <v>16244</v>
      </c>
    </row>
    <row r="3341" s="1" customFormat="1" ht="24" spans="1:6">
      <c r="A3341" s="3">
        <v>3340</v>
      </c>
      <c r="B3341" s="4" t="s">
        <v>16245</v>
      </c>
      <c r="C3341" s="3" t="s">
        <v>16246</v>
      </c>
      <c r="D3341" s="3" t="s">
        <v>16247</v>
      </c>
      <c r="E3341" s="4" t="s">
        <v>16248</v>
      </c>
      <c r="F3341" s="4" t="s">
        <v>16249</v>
      </c>
    </row>
    <row r="3342" s="1" customFormat="1" spans="1:6">
      <c r="A3342" s="3">
        <v>3341</v>
      </c>
      <c r="B3342" s="4" t="s">
        <v>16250</v>
      </c>
      <c r="C3342" s="3" t="s">
        <v>16251</v>
      </c>
      <c r="D3342" s="3" t="s">
        <v>16252</v>
      </c>
      <c r="E3342" s="4" t="s">
        <v>16253</v>
      </c>
      <c r="F3342" s="4" t="s">
        <v>16254</v>
      </c>
    </row>
    <row r="3343" s="1" customFormat="1" spans="1:6">
      <c r="A3343" s="3">
        <v>3342</v>
      </c>
      <c r="B3343" s="4" t="s">
        <v>16255</v>
      </c>
      <c r="C3343" s="3" t="s">
        <v>16256</v>
      </c>
      <c r="D3343" s="3" t="s">
        <v>16257</v>
      </c>
      <c r="E3343" s="4" t="s">
        <v>16258</v>
      </c>
      <c r="F3343" s="4" t="s">
        <v>16259</v>
      </c>
    </row>
    <row r="3344" s="1" customFormat="1" ht="24" spans="1:6">
      <c r="A3344" s="3">
        <v>3343</v>
      </c>
      <c r="B3344" s="4" t="s">
        <v>16260</v>
      </c>
      <c r="C3344" s="3" t="s">
        <v>16261</v>
      </c>
      <c r="D3344" s="3" t="s">
        <v>16262</v>
      </c>
      <c r="E3344" s="4" t="s">
        <v>16263</v>
      </c>
      <c r="F3344" s="4" t="s">
        <v>16264</v>
      </c>
    </row>
    <row r="3345" s="1" customFormat="1" spans="1:6">
      <c r="A3345" s="3">
        <v>3344</v>
      </c>
      <c r="B3345" s="4" t="s">
        <v>16265</v>
      </c>
      <c r="C3345" s="3" t="s">
        <v>16266</v>
      </c>
      <c r="D3345" s="3" t="s">
        <v>16267</v>
      </c>
      <c r="E3345" s="4" t="s">
        <v>16268</v>
      </c>
      <c r="F3345" s="4" t="s">
        <v>16269</v>
      </c>
    </row>
    <row r="3346" s="1" customFormat="1" spans="1:6">
      <c r="A3346" s="3">
        <v>3345</v>
      </c>
      <c r="B3346" s="4" t="s">
        <v>16270</v>
      </c>
      <c r="C3346" s="3" t="s">
        <v>16271</v>
      </c>
      <c r="D3346" s="3" t="s">
        <v>16272</v>
      </c>
      <c r="E3346" s="4" t="s">
        <v>16273</v>
      </c>
      <c r="F3346" s="4" t="s">
        <v>16274</v>
      </c>
    </row>
    <row r="3347" s="1" customFormat="1" ht="24" spans="1:6">
      <c r="A3347" s="3">
        <v>3346</v>
      </c>
      <c r="B3347" s="4" t="s">
        <v>16275</v>
      </c>
      <c r="C3347" s="3" t="s">
        <v>16276</v>
      </c>
      <c r="D3347" s="3" t="s">
        <v>16277</v>
      </c>
      <c r="E3347" s="4" t="s">
        <v>16278</v>
      </c>
      <c r="F3347" s="4" t="s">
        <v>16279</v>
      </c>
    </row>
    <row r="3348" s="1" customFormat="1" spans="1:6">
      <c r="A3348" s="3">
        <v>3347</v>
      </c>
      <c r="B3348" s="4" t="s">
        <v>16280</v>
      </c>
      <c r="C3348" s="3" t="s">
        <v>16281</v>
      </c>
      <c r="D3348" s="3" t="s">
        <v>16282</v>
      </c>
      <c r="E3348" s="4" t="s">
        <v>16283</v>
      </c>
      <c r="F3348" s="4" t="s">
        <v>15449</v>
      </c>
    </row>
    <row r="3349" s="1" customFormat="1" ht="24" spans="1:6">
      <c r="A3349" s="3">
        <v>3348</v>
      </c>
      <c r="B3349" s="4" t="s">
        <v>16284</v>
      </c>
      <c r="C3349" s="3" t="s">
        <v>16285</v>
      </c>
      <c r="D3349" s="3" t="s">
        <v>16286</v>
      </c>
      <c r="E3349" s="4" t="s">
        <v>16287</v>
      </c>
      <c r="F3349" s="4" t="s">
        <v>16288</v>
      </c>
    </row>
    <row r="3350" s="1" customFormat="1" ht="24" spans="1:6">
      <c r="A3350" s="3">
        <v>3349</v>
      </c>
      <c r="B3350" s="4" t="s">
        <v>16289</v>
      </c>
      <c r="C3350" s="3" t="s">
        <v>16290</v>
      </c>
      <c r="D3350" s="3" t="s">
        <v>16291</v>
      </c>
      <c r="E3350" s="4" t="s">
        <v>16292</v>
      </c>
      <c r="F3350" s="4" t="s">
        <v>16293</v>
      </c>
    </row>
    <row r="3351" s="1" customFormat="1" ht="24" spans="1:6">
      <c r="A3351" s="3">
        <v>3350</v>
      </c>
      <c r="B3351" s="4" t="s">
        <v>16294</v>
      </c>
      <c r="C3351" s="3" t="s">
        <v>16295</v>
      </c>
      <c r="D3351" s="3" t="s">
        <v>16296</v>
      </c>
      <c r="E3351" s="4" t="s">
        <v>16297</v>
      </c>
      <c r="F3351" s="4" t="s">
        <v>16298</v>
      </c>
    </row>
    <row r="3352" s="1" customFormat="1" ht="24" spans="1:6">
      <c r="A3352" s="3">
        <v>3351</v>
      </c>
      <c r="B3352" s="4" t="s">
        <v>16299</v>
      </c>
      <c r="C3352" s="3" t="s">
        <v>16300</v>
      </c>
      <c r="D3352" s="3" t="s">
        <v>16301</v>
      </c>
      <c r="E3352" s="4" t="s">
        <v>16302</v>
      </c>
      <c r="F3352" s="4" t="s">
        <v>16303</v>
      </c>
    </row>
    <row r="3353" s="1" customFormat="1" ht="24" spans="1:6">
      <c r="A3353" s="3">
        <v>3352</v>
      </c>
      <c r="B3353" s="4" t="s">
        <v>16304</v>
      </c>
      <c r="C3353" s="3" t="s">
        <v>16305</v>
      </c>
      <c r="D3353" s="3" t="s">
        <v>16306</v>
      </c>
      <c r="E3353" s="4" t="s">
        <v>16307</v>
      </c>
      <c r="F3353" s="4" t="s">
        <v>16308</v>
      </c>
    </row>
    <row r="3354" s="1" customFormat="1" spans="1:6">
      <c r="A3354" s="3">
        <v>3353</v>
      </c>
      <c r="B3354" s="4" t="s">
        <v>16309</v>
      </c>
      <c r="C3354" s="3" t="s">
        <v>16310</v>
      </c>
      <c r="D3354" s="3" t="s">
        <v>16311</v>
      </c>
      <c r="E3354" s="4" t="s">
        <v>16312</v>
      </c>
      <c r="F3354" s="4" t="s">
        <v>16313</v>
      </c>
    </row>
    <row r="3355" s="1" customFormat="1" spans="1:6">
      <c r="A3355" s="3">
        <v>3354</v>
      </c>
      <c r="B3355" s="4" t="s">
        <v>16314</v>
      </c>
      <c r="C3355" s="3" t="s">
        <v>16315</v>
      </c>
      <c r="D3355" s="3" t="s">
        <v>16316</v>
      </c>
      <c r="E3355" s="4" t="s">
        <v>5909</v>
      </c>
      <c r="F3355" s="4" t="s">
        <v>16317</v>
      </c>
    </row>
    <row r="3356" s="1" customFormat="1" spans="1:6">
      <c r="A3356" s="3">
        <v>3355</v>
      </c>
      <c r="B3356" s="4" t="s">
        <v>16318</v>
      </c>
      <c r="C3356" s="3" t="s">
        <v>16319</v>
      </c>
      <c r="D3356" s="3" t="s">
        <v>16320</v>
      </c>
      <c r="E3356" s="4" t="s">
        <v>16321</v>
      </c>
      <c r="F3356" s="4" t="s">
        <v>16322</v>
      </c>
    </row>
    <row r="3357" s="1" customFormat="1" ht="24" spans="1:6">
      <c r="A3357" s="3">
        <v>3356</v>
      </c>
      <c r="B3357" s="4" t="s">
        <v>16323</v>
      </c>
      <c r="C3357" s="3" t="s">
        <v>16324</v>
      </c>
      <c r="D3357" s="3" t="s">
        <v>16325</v>
      </c>
      <c r="E3357" s="4" t="s">
        <v>16326</v>
      </c>
      <c r="F3357" s="4" t="s">
        <v>16327</v>
      </c>
    </row>
    <row r="3358" s="1" customFormat="1" spans="1:6">
      <c r="A3358" s="3">
        <v>3357</v>
      </c>
      <c r="B3358" s="4" t="s">
        <v>16328</v>
      </c>
      <c r="C3358" s="3" t="s">
        <v>16329</v>
      </c>
      <c r="D3358" s="3" t="s">
        <v>16330</v>
      </c>
      <c r="E3358" s="4" t="s">
        <v>1687</v>
      </c>
      <c r="F3358" s="4" t="s">
        <v>16331</v>
      </c>
    </row>
    <row r="3359" s="1" customFormat="1" ht="24" spans="1:6">
      <c r="A3359" s="3">
        <v>3358</v>
      </c>
      <c r="B3359" s="4" t="s">
        <v>16332</v>
      </c>
      <c r="C3359" s="3" t="s">
        <v>16333</v>
      </c>
      <c r="D3359" s="3" t="s">
        <v>16334</v>
      </c>
      <c r="E3359" s="4" t="s">
        <v>16335</v>
      </c>
      <c r="F3359" s="4" t="s">
        <v>16336</v>
      </c>
    </row>
    <row r="3360" s="1" customFormat="1" ht="24" spans="1:6">
      <c r="A3360" s="3">
        <v>3359</v>
      </c>
      <c r="B3360" s="4" t="s">
        <v>16337</v>
      </c>
      <c r="C3360" s="3" t="s">
        <v>16338</v>
      </c>
      <c r="D3360" s="3" t="s">
        <v>16339</v>
      </c>
      <c r="E3360" s="4" t="s">
        <v>16340</v>
      </c>
      <c r="F3360" s="4" t="s">
        <v>16341</v>
      </c>
    </row>
    <row r="3361" s="1" customFormat="1" ht="24" spans="1:6">
      <c r="A3361" s="3">
        <v>3360</v>
      </c>
      <c r="B3361" s="4" t="s">
        <v>16342</v>
      </c>
      <c r="C3361" s="3" t="s">
        <v>16343</v>
      </c>
      <c r="D3361" s="3" t="s">
        <v>16344</v>
      </c>
      <c r="E3361" s="4" t="s">
        <v>16345</v>
      </c>
      <c r="F3361" s="4" t="s">
        <v>16346</v>
      </c>
    </row>
    <row r="3362" s="1" customFormat="1" ht="24" spans="1:6">
      <c r="A3362" s="3">
        <v>3361</v>
      </c>
      <c r="B3362" s="4" t="s">
        <v>16347</v>
      </c>
      <c r="C3362" s="3" t="s">
        <v>16348</v>
      </c>
      <c r="D3362" s="3" t="s">
        <v>16349</v>
      </c>
      <c r="E3362" s="4" t="s">
        <v>16350</v>
      </c>
      <c r="F3362" s="4" t="s">
        <v>16351</v>
      </c>
    </row>
    <row r="3363" s="1" customFormat="1" spans="1:6">
      <c r="A3363" s="3">
        <v>3362</v>
      </c>
      <c r="B3363" s="4" t="s">
        <v>16352</v>
      </c>
      <c r="C3363" s="3" t="s">
        <v>16353</v>
      </c>
      <c r="D3363" s="3" t="s">
        <v>16354</v>
      </c>
      <c r="E3363" s="4" t="s">
        <v>16355</v>
      </c>
      <c r="F3363" s="4" t="s">
        <v>16356</v>
      </c>
    </row>
    <row r="3364" s="1" customFormat="1" spans="1:6">
      <c r="A3364" s="3">
        <v>3363</v>
      </c>
      <c r="B3364" s="4" t="s">
        <v>16357</v>
      </c>
      <c r="C3364" s="3" t="s">
        <v>16358</v>
      </c>
      <c r="D3364" s="3" t="s">
        <v>16359</v>
      </c>
      <c r="E3364" s="4" t="s">
        <v>16360</v>
      </c>
      <c r="F3364" s="4" t="s">
        <v>16361</v>
      </c>
    </row>
    <row r="3365" s="1" customFormat="1" spans="1:6">
      <c r="A3365" s="3">
        <v>3364</v>
      </c>
      <c r="B3365" s="4" t="s">
        <v>16362</v>
      </c>
      <c r="C3365" s="3" t="s">
        <v>16363</v>
      </c>
      <c r="D3365" s="3" t="s">
        <v>16364</v>
      </c>
      <c r="E3365" s="4" t="s">
        <v>16365</v>
      </c>
      <c r="F3365" s="4" t="s">
        <v>16366</v>
      </c>
    </row>
    <row r="3366" s="1" customFormat="1" spans="1:6">
      <c r="A3366" s="3">
        <v>3365</v>
      </c>
      <c r="B3366" s="4" t="s">
        <v>16367</v>
      </c>
      <c r="C3366" s="3" t="s">
        <v>16368</v>
      </c>
      <c r="D3366" s="3" t="s">
        <v>16369</v>
      </c>
      <c r="E3366" s="4" t="s">
        <v>16370</v>
      </c>
      <c r="F3366" s="4" t="s">
        <v>16371</v>
      </c>
    </row>
    <row r="3367" s="1" customFormat="1" ht="24" spans="1:6">
      <c r="A3367" s="3">
        <v>3366</v>
      </c>
      <c r="B3367" s="4" t="s">
        <v>16372</v>
      </c>
      <c r="C3367" s="3" t="s">
        <v>16373</v>
      </c>
      <c r="D3367" s="3" t="s">
        <v>16374</v>
      </c>
      <c r="E3367" s="4" t="s">
        <v>16375</v>
      </c>
      <c r="F3367" s="4" t="s">
        <v>16376</v>
      </c>
    </row>
    <row r="3368" s="1" customFormat="1" spans="1:6">
      <c r="A3368" s="3">
        <v>3367</v>
      </c>
      <c r="B3368" s="4" t="s">
        <v>16377</v>
      </c>
      <c r="C3368" s="3" t="s">
        <v>16378</v>
      </c>
      <c r="D3368" s="3" t="s">
        <v>16379</v>
      </c>
      <c r="E3368" s="4" t="s">
        <v>16380</v>
      </c>
      <c r="F3368" s="4" t="s">
        <v>16381</v>
      </c>
    </row>
    <row r="3369" s="1" customFormat="1" spans="1:6">
      <c r="A3369" s="3">
        <v>3368</v>
      </c>
      <c r="B3369" s="4" t="s">
        <v>16382</v>
      </c>
      <c r="C3369" s="3" t="s">
        <v>16383</v>
      </c>
      <c r="D3369" s="3" t="s">
        <v>16384</v>
      </c>
      <c r="E3369" s="4" t="s">
        <v>16385</v>
      </c>
      <c r="F3369" s="4" t="s">
        <v>16386</v>
      </c>
    </row>
    <row r="3370" s="1" customFormat="1" ht="24" spans="1:6">
      <c r="A3370" s="3">
        <v>3369</v>
      </c>
      <c r="B3370" s="4" t="s">
        <v>16387</v>
      </c>
      <c r="C3370" s="3" t="s">
        <v>16388</v>
      </c>
      <c r="D3370" s="3" t="s">
        <v>16389</v>
      </c>
      <c r="E3370" s="4" t="s">
        <v>16390</v>
      </c>
      <c r="F3370" s="4" t="s">
        <v>16391</v>
      </c>
    </row>
    <row r="3371" s="1" customFormat="1" ht="24" spans="1:6">
      <c r="A3371" s="3">
        <v>3370</v>
      </c>
      <c r="B3371" s="4" t="s">
        <v>16392</v>
      </c>
      <c r="C3371" s="3" t="s">
        <v>16393</v>
      </c>
      <c r="D3371" s="3" t="s">
        <v>16394</v>
      </c>
      <c r="E3371" s="4" t="s">
        <v>16395</v>
      </c>
      <c r="F3371" s="4" t="s">
        <v>16396</v>
      </c>
    </row>
    <row r="3372" s="1" customFormat="1" spans="1:6">
      <c r="A3372" s="3">
        <v>3371</v>
      </c>
      <c r="B3372" s="4" t="s">
        <v>16397</v>
      </c>
      <c r="C3372" s="3" t="s">
        <v>16398</v>
      </c>
      <c r="D3372" s="3" t="s">
        <v>16399</v>
      </c>
      <c r="E3372" s="4" t="s">
        <v>16400</v>
      </c>
      <c r="F3372" s="4" t="s">
        <v>16401</v>
      </c>
    </row>
    <row r="3373" s="1" customFormat="1" spans="1:6">
      <c r="A3373" s="3">
        <v>3372</v>
      </c>
      <c r="B3373" s="4" t="s">
        <v>16402</v>
      </c>
      <c r="C3373" s="3" t="s">
        <v>16403</v>
      </c>
      <c r="D3373" s="3" t="s">
        <v>16404</v>
      </c>
      <c r="E3373" s="4" t="s">
        <v>16405</v>
      </c>
      <c r="F3373" s="4" t="s">
        <v>16406</v>
      </c>
    </row>
    <row r="3374" s="1" customFormat="1" spans="1:6">
      <c r="A3374" s="3">
        <v>3373</v>
      </c>
      <c r="B3374" s="4" t="s">
        <v>16407</v>
      </c>
      <c r="C3374" s="3" t="s">
        <v>16408</v>
      </c>
      <c r="D3374" s="3" t="s">
        <v>16409</v>
      </c>
      <c r="E3374" s="4" t="s">
        <v>16410</v>
      </c>
      <c r="F3374" s="4" t="s">
        <v>16411</v>
      </c>
    </row>
    <row r="3375" s="1" customFormat="1" ht="24" spans="1:6">
      <c r="A3375" s="3">
        <v>3374</v>
      </c>
      <c r="B3375" s="4" t="s">
        <v>16412</v>
      </c>
      <c r="C3375" s="3" t="s">
        <v>16413</v>
      </c>
      <c r="D3375" s="3" t="s">
        <v>16414</v>
      </c>
      <c r="E3375" s="4" t="s">
        <v>16415</v>
      </c>
      <c r="F3375" s="4" t="s">
        <v>16416</v>
      </c>
    </row>
    <row r="3376" s="1" customFormat="1" spans="1:6">
      <c r="A3376" s="3">
        <v>3375</v>
      </c>
      <c r="B3376" s="4" t="s">
        <v>16417</v>
      </c>
      <c r="C3376" s="3" t="s">
        <v>16418</v>
      </c>
      <c r="D3376" s="3" t="s">
        <v>16419</v>
      </c>
      <c r="E3376" s="4" t="s">
        <v>16420</v>
      </c>
      <c r="F3376" s="4" t="s">
        <v>16421</v>
      </c>
    </row>
    <row r="3377" s="1" customFormat="1" ht="24" spans="1:6">
      <c r="A3377" s="3">
        <v>3376</v>
      </c>
      <c r="B3377" s="4" t="s">
        <v>16422</v>
      </c>
      <c r="C3377" s="3" t="s">
        <v>16423</v>
      </c>
      <c r="D3377" s="3" t="s">
        <v>16424</v>
      </c>
      <c r="E3377" s="4" t="s">
        <v>16425</v>
      </c>
      <c r="F3377" s="4" t="s">
        <v>16426</v>
      </c>
    </row>
    <row r="3378" s="1" customFormat="1" ht="24" spans="1:6">
      <c r="A3378" s="3">
        <v>3377</v>
      </c>
      <c r="B3378" s="4" t="s">
        <v>16427</v>
      </c>
      <c r="C3378" s="3" t="s">
        <v>16428</v>
      </c>
      <c r="D3378" s="3" t="s">
        <v>16429</v>
      </c>
      <c r="E3378" s="4" t="s">
        <v>16430</v>
      </c>
      <c r="F3378" s="4" t="s">
        <v>16431</v>
      </c>
    </row>
    <row r="3379" s="1" customFormat="1" ht="24" spans="1:6">
      <c r="A3379" s="3">
        <v>3378</v>
      </c>
      <c r="B3379" s="4" t="s">
        <v>16432</v>
      </c>
      <c r="C3379" s="3" t="s">
        <v>16433</v>
      </c>
      <c r="D3379" s="3" t="s">
        <v>16434</v>
      </c>
      <c r="E3379" s="4" t="s">
        <v>16435</v>
      </c>
      <c r="F3379" s="4" t="s">
        <v>16436</v>
      </c>
    </row>
    <row r="3380" s="1" customFormat="1" ht="24" spans="1:6">
      <c r="A3380" s="3">
        <v>3379</v>
      </c>
      <c r="B3380" s="4" t="s">
        <v>16437</v>
      </c>
      <c r="C3380" s="3" t="s">
        <v>16438</v>
      </c>
      <c r="D3380" s="3" t="s">
        <v>16439</v>
      </c>
      <c r="E3380" s="4" t="s">
        <v>16440</v>
      </c>
      <c r="F3380" s="4" t="s">
        <v>16441</v>
      </c>
    </row>
    <row r="3381" s="1" customFormat="1" ht="24" spans="1:6">
      <c r="A3381" s="3">
        <v>3380</v>
      </c>
      <c r="B3381" s="4" t="s">
        <v>16442</v>
      </c>
      <c r="C3381" s="3" t="s">
        <v>16443</v>
      </c>
      <c r="D3381" s="3" t="s">
        <v>16444</v>
      </c>
      <c r="E3381" s="4" t="s">
        <v>16445</v>
      </c>
      <c r="F3381" s="4" t="s">
        <v>16446</v>
      </c>
    </row>
    <row r="3382" s="1" customFormat="1" ht="24" spans="1:6">
      <c r="A3382" s="3">
        <v>3381</v>
      </c>
      <c r="B3382" s="4" t="s">
        <v>16447</v>
      </c>
      <c r="C3382" s="3" t="s">
        <v>16448</v>
      </c>
      <c r="D3382" s="3" t="s">
        <v>16449</v>
      </c>
      <c r="E3382" s="4" t="s">
        <v>16450</v>
      </c>
      <c r="F3382" s="4" t="s">
        <v>16451</v>
      </c>
    </row>
    <row r="3383" s="1" customFormat="1" ht="24" spans="1:6">
      <c r="A3383" s="3">
        <v>3382</v>
      </c>
      <c r="B3383" s="4" t="s">
        <v>16452</v>
      </c>
      <c r="C3383" s="3" t="s">
        <v>16453</v>
      </c>
      <c r="D3383" s="3" t="s">
        <v>16454</v>
      </c>
      <c r="E3383" s="4" t="s">
        <v>16455</v>
      </c>
      <c r="F3383" s="4" t="s">
        <v>16456</v>
      </c>
    </row>
    <row r="3384" s="1" customFormat="1" ht="24" spans="1:6">
      <c r="A3384" s="3">
        <v>3383</v>
      </c>
      <c r="B3384" s="4" t="s">
        <v>16457</v>
      </c>
      <c r="C3384" s="3" t="s">
        <v>16458</v>
      </c>
      <c r="D3384" s="3" t="s">
        <v>16459</v>
      </c>
      <c r="E3384" s="4" t="s">
        <v>16460</v>
      </c>
      <c r="F3384" s="4" t="s">
        <v>16461</v>
      </c>
    </row>
    <row r="3385" s="1" customFormat="1" spans="1:6">
      <c r="A3385" s="3">
        <v>3384</v>
      </c>
      <c r="B3385" s="4" t="s">
        <v>16462</v>
      </c>
      <c r="C3385" s="3" t="s">
        <v>16463</v>
      </c>
      <c r="D3385" s="3" t="s">
        <v>16464</v>
      </c>
      <c r="E3385" s="4" t="s">
        <v>16465</v>
      </c>
      <c r="F3385" s="4" t="s">
        <v>16466</v>
      </c>
    </row>
    <row r="3386" s="1" customFormat="1" spans="1:6">
      <c r="A3386" s="3">
        <v>3385</v>
      </c>
      <c r="B3386" s="4" t="s">
        <v>16467</v>
      </c>
      <c r="C3386" s="3" t="s">
        <v>16468</v>
      </c>
      <c r="D3386" s="3" t="s">
        <v>16469</v>
      </c>
      <c r="E3386" s="4" t="s">
        <v>16470</v>
      </c>
      <c r="F3386" s="4" t="s">
        <v>16471</v>
      </c>
    </row>
    <row r="3387" s="1" customFormat="1" spans="1:6">
      <c r="A3387" s="3">
        <v>3386</v>
      </c>
      <c r="B3387" s="4" t="s">
        <v>16472</v>
      </c>
      <c r="C3387" s="3" t="s">
        <v>16473</v>
      </c>
      <c r="D3387" s="3" t="s">
        <v>16474</v>
      </c>
      <c r="E3387" s="4" t="s">
        <v>16475</v>
      </c>
      <c r="F3387" s="4" t="s">
        <v>16476</v>
      </c>
    </row>
    <row r="3388" s="1" customFormat="1" ht="24" spans="1:6">
      <c r="A3388" s="3">
        <v>3387</v>
      </c>
      <c r="B3388" s="4" t="s">
        <v>16477</v>
      </c>
      <c r="C3388" s="3" t="s">
        <v>16478</v>
      </c>
      <c r="D3388" s="3" t="s">
        <v>16479</v>
      </c>
      <c r="E3388" s="4" t="s">
        <v>16480</v>
      </c>
      <c r="F3388" s="4" t="s">
        <v>16481</v>
      </c>
    </row>
    <row r="3389" s="1" customFormat="1" ht="24" spans="1:6">
      <c r="A3389" s="3">
        <v>3388</v>
      </c>
      <c r="B3389" s="4" t="s">
        <v>16482</v>
      </c>
      <c r="C3389" s="3" t="s">
        <v>16483</v>
      </c>
      <c r="D3389" s="3" t="s">
        <v>16484</v>
      </c>
      <c r="E3389" s="4" t="s">
        <v>16485</v>
      </c>
      <c r="F3389" s="4" t="s">
        <v>16486</v>
      </c>
    </row>
    <row r="3390" s="1" customFormat="1" spans="1:6">
      <c r="A3390" s="3">
        <v>3389</v>
      </c>
      <c r="B3390" s="4" t="s">
        <v>16487</v>
      </c>
      <c r="C3390" s="3" t="s">
        <v>16488</v>
      </c>
      <c r="D3390" s="3" t="s">
        <v>16489</v>
      </c>
      <c r="E3390" s="4" t="s">
        <v>16490</v>
      </c>
      <c r="F3390" s="4" t="s">
        <v>16491</v>
      </c>
    </row>
    <row r="3391" s="1" customFormat="1" spans="1:6">
      <c r="A3391" s="3">
        <v>3390</v>
      </c>
      <c r="B3391" s="4" t="s">
        <v>16492</v>
      </c>
      <c r="C3391" s="3" t="s">
        <v>16493</v>
      </c>
      <c r="D3391" s="3" t="s">
        <v>16494</v>
      </c>
      <c r="E3391" s="4" t="s">
        <v>16495</v>
      </c>
      <c r="F3391" s="4" t="s">
        <v>16496</v>
      </c>
    </row>
    <row r="3392" s="1" customFormat="1" spans="1:6">
      <c r="A3392" s="3">
        <v>3391</v>
      </c>
      <c r="B3392" s="4" t="s">
        <v>16497</v>
      </c>
      <c r="C3392" s="3" t="s">
        <v>16498</v>
      </c>
      <c r="D3392" s="3" t="s">
        <v>16499</v>
      </c>
      <c r="E3392" s="4" t="s">
        <v>16500</v>
      </c>
      <c r="F3392" s="4" t="s">
        <v>16501</v>
      </c>
    </row>
    <row r="3393" s="1" customFormat="1" spans="1:6">
      <c r="A3393" s="3">
        <v>3392</v>
      </c>
      <c r="B3393" s="4" t="s">
        <v>16502</v>
      </c>
      <c r="C3393" s="3" t="s">
        <v>16503</v>
      </c>
      <c r="D3393" s="3" t="s">
        <v>16504</v>
      </c>
      <c r="E3393" s="4" t="s">
        <v>16505</v>
      </c>
      <c r="F3393" s="4" t="s">
        <v>16506</v>
      </c>
    </row>
    <row r="3394" s="1" customFormat="1" spans="1:6">
      <c r="A3394" s="3">
        <v>3393</v>
      </c>
      <c r="B3394" s="4" t="s">
        <v>16507</v>
      </c>
      <c r="C3394" s="3" t="s">
        <v>16508</v>
      </c>
      <c r="D3394" s="3" t="s">
        <v>16509</v>
      </c>
      <c r="E3394" s="4" t="s">
        <v>16510</v>
      </c>
      <c r="F3394" s="4" t="s">
        <v>16511</v>
      </c>
    </row>
    <row r="3395" s="1" customFormat="1" spans="1:6">
      <c r="A3395" s="3">
        <v>3394</v>
      </c>
      <c r="B3395" s="4" t="s">
        <v>16512</v>
      </c>
      <c r="C3395" s="3" t="s">
        <v>16513</v>
      </c>
      <c r="D3395" s="3" t="s">
        <v>16514</v>
      </c>
      <c r="E3395" s="4" t="s">
        <v>16515</v>
      </c>
      <c r="F3395" s="4" t="s">
        <v>16516</v>
      </c>
    </row>
    <row r="3396" s="1" customFormat="1" spans="1:6">
      <c r="A3396" s="3">
        <v>3395</v>
      </c>
      <c r="B3396" s="4" t="s">
        <v>16517</v>
      </c>
      <c r="C3396" s="3" t="s">
        <v>16518</v>
      </c>
      <c r="D3396" s="3" t="s">
        <v>16519</v>
      </c>
      <c r="E3396" s="4" t="s">
        <v>16520</v>
      </c>
      <c r="F3396" s="4" t="s">
        <v>16521</v>
      </c>
    </row>
    <row r="3397" s="1" customFormat="1" ht="24" spans="1:6">
      <c r="A3397" s="3">
        <v>3396</v>
      </c>
      <c r="B3397" s="4" t="s">
        <v>16522</v>
      </c>
      <c r="C3397" s="3" t="s">
        <v>16523</v>
      </c>
      <c r="D3397" s="3" t="s">
        <v>16524</v>
      </c>
      <c r="E3397" s="4" t="s">
        <v>16525</v>
      </c>
      <c r="F3397" s="4" t="s">
        <v>16526</v>
      </c>
    </row>
    <row r="3398" s="1" customFormat="1" spans="1:6">
      <c r="A3398" s="3">
        <v>3397</v>
      </c>
      <c r="B3398" s="4" t="s">
        <v>16527</v>
      </c>
      <c r="C3398" s="3" t="s">
        <v>16528</v>
      </c>
      <c r="D3398" s="3" t="s">
        <v>16529</v>
      </c>
      <c r="E3398" s="4" t="s">
        <v>16530</v>
      </c>
      <c r="F3398" s="4" t="s">
        <v>16531</v>
      </c>
    </row>
    <row r="3399" s="1" customFormat="1" ht="24" spans="1:6">
      <c r="A3399" s="3">
        <v>3398</v>
      </c>
      <c r="B3399" s="4" t="s">
        <v>16532</v>
      </c>
      <c r="C3399" s="3" t="s">
        <v>16533</v>
      </c>
      <c r="D3399" s="3" t="s">
        <v>16534</v>
      </c>
      <c r="E3399" s="4" t="s">
        <v>16535</v>
      </c>
      <c r="F3399" s="4" t="s">
        <v>16536</v>
      </c>
    </row>
    <row r="3400" s="1" customFormat="1" ht="24" spans="1:6">
      <c r="A3400" s="3">
        <v>3399</v>
      </c>
      <c r="B3400" s="4" t="s">
        <v>16537</v>
      </c>
      <c r="C3400" s="3" t="s">
        <v>16538</v>
      </c>
      <c r="D3400" s="3" t="s">
        <v>16539</v>
      </c>
      <c r="E3400" s="4" t="s">
        <v>16540</v>
      </c>
      <c r="F3400" s="4" t="s">
        <v>16541</v>
      </c>
    </row>
    <row r="3401" s="1" customFormat="1" spans="1:6">
      <c r="A3401" s="3">
        <v>3400</v>
      </c>
      <c r="B3401" s="4" t="s">
        <v>16542</v>
      </c>
      <c r="C3401" s="3" t="s">
        <v>16543</v>
      </c>
      <c r="D3401" s="3" t="s">
        <v>16544</v>
      </c>
      <c r="E3401" s="4" t="s">
        <v>16545</v>
      </c>
      <c r="F3401" s="4" t="s">
        <v>16546</v>
      </c>
    </row>
    <row r="3402" s="1" customFormat="1" ht="24" spans="1:6">
      <c r="A3402" s="3">
        <v>3401</v>
      </c>
      <c r="B3402" s="4" t="s">
        <v>16547</v>
      </c>
      <c r="C3402" s="3" t="s">
        <v>16548</v>
      </c>
      <c r="D3402" s="3" t="s">
        <v>16549</v>
      </c>
      <c r="E3402" s="4" t="s">
        <v>16550</v>
      </c>
      <c r="F3402" s="4" t="s">
        <v>16551</v>
      </c>
    </row>
    <row r="3403" s="1" customFormat="1" ht="24" spans="1:6">
      <c r="A3403" s="3">
        <v>3402</v>
      </c>
      <c r="B3403" s="4" t="s">
        <v>16552</v>
      </c>
      <c r="C3403" s="3" t="s">
        <v>16553</v>
      </c>
      <c r="D3403" s="3" t="s">
        <v>16554</v>
      </c>
      <c r="E3403" s="4" t="s">
        <v>16555</v>
      </c>
      <c r="F3403" s="4" t="s">
        <v>16556</v>
      </c>
    </row>
    <row r="3404" s="1" customFormat="1" spans="1:6">
      <c r="A3404" s="3">
        <v>3403</v>
      </c>
      <c r="B3404" s="4" t="s">
        <v>16557</v>
      </c>
      <c r="C3404" s="3" t="s">
        <v>16558</v>
      </c>
      <c r="D3404" s="3" t="s">
        <v>16559</v>
      </c>
      <c r="E3404" s="4" t="s">
        <v>16560</v>
      </c>
      <c r="F3404" s="4" t="s">
        <v>16561</v>
      </c>
    </row>
    <row r="3405" s="1" customFormat="1" spans="1:6">
      <c r="A3405" s="3">
        <v>3404</v>
      </c>
      <c r="B3405" s="4" t="s">
        <v>16562</v>
      </c>
      <c r="C3405" s="3" t="s">
        <v>16563</v>
      </c>
      <c r="D3405" s="3" t="s">
        <v>16564</v>
      </c>
      <c r="E3405" s="4" t="s">
        <v>16565</v>
      </c>
      <c r="F3405" s="4" t="s">
        <v>16566</v>
      </c>
    </row>
    <row r="3406" s="1" customFormat="1" spans="1:6">
      <c r="A3406" s="3">
        <v>3405</v>
      </c>
      <c r="B3406" s="4" t="s">
        <v>16567</v>
      </c>
      <c r="C3406" s="3" t="s">
        <v>16568</v>
      </c>
      <c r="D3406" s="3" t="s">
        <v>16569</v>
      </c>
      <c r="E3406" s="4" t="s">
        <v>16570</v>
      </c>
      <c r="F3406" s="4" t="s">
        <v>16571</v>
      </c>
    </row>
    <row r="3407" s="1" customFormat="1" spans="1:6">
      <c r="A3407" s="3">
        <v>3406</v>
      </c>
      <c r="B3407" s="4" t="s">
        <v>16572</v>
      </c>
      <c r="C3407" s="3" t="s">
        <v>16573</v>
      </c>
      <c r="D3407" s="3" t="s">
        <v>16574</v>
      </c>
      <c r="E3407" s="4" t="s">
        <v>16575</v>
      </c>
      <c r="F3407" s="4" t="s">
        <v>16576</v>
      </c>
    </row>
    <row r="3408" s="1" customFormat="1" spans="1:6">
      <c r="A3408" s="3">
        <v>3407</v>
      </c>
      <c r="B3408" s="4" t="s">
        <v>16577</v>
      </c>
      <c r="C3408" s="3" t="s">
        <v>16578</v>
      </c>
      <c r="D3408" s="3" t="s">
        <v>16579</v>
      </c>
      <c r="E3408" s="4" t="s">
        <v>16580</v>
      </c>
      <c r="F3408" s="4" t="s">
        <v>16581</v>
      </c>
    </row>
    <row r="3409" s="1" customFormat="1" ht="24" spans="1:6">
      <c r="A3409" s="3">
        <v>3408</v>
      </c>
      <c r="B3409" s="4" t="s">
        <v>16582</v>
      </c>
      <c r="C3409" s="3" t="s">
        <v>16583</v>
      </c>
      <c r="D3409" s="3" t="s">
        <v>16584</v>
      </c>
      <c r="E3409" s="4" t="s">
        <v>16585</v>
      </c>
      <c r="F3409" s="4" t="s">
        <v>16586</v>
      </c>
    </row>
    <row r="3410" s="1" customFormat="1" ht="24" spans="1:6">
      <c r="A3410" s="3">
        <v>3409</v>
      </c>
      <c r="B3410" s="4" t="s">
        <v>16587</v>
      </c>
      <c r="C3410" s="3" t="s">
        <v>16588</v>
      </c>
      <c r="D3410" s="3" t="s">
        <v>16589</v>
      </c>
      <c r="E3410" s="4" t="s">
        <v>16590</v>
      </c>
      <c r="F3410" s="4" t="s">
        <v>16591</v>
      </c>
    </row>
    <row r="3411" s="1" customFormat="1" spans="1:6">
      <c r="A3411" s="3">
        <v>3410</v>
      </c>
      <c r="B3411" s="4" t="s">
        <v>16592</v>
      </c>
      <c r="C3411" s="3" t="s">
        <v>16593</v>
      </c>
      <c r="D3411" s="3" t="s">
        <v>16594</v>
      </c>
      <c r="E3411" s="4" t="s">
        <v>16595</v>
      </c>
      <c r="F3411" s="4" t="s">
        <v>16596</v>
      </c>
    </row>
    <row r="3412" s="1" customFormat="1" ht="24" spans="1:6">
      <c r="A3412" s="3">
        <v>3411</v>
      </c>
      <c r="B3412" s="4" t="s">
        <v>16597</v>
      </c>
      <c r="C3412" s="3" t="s">
        <v>16598</v>
      </c>
      <c r="D3412" s="3" t="s">
        <v>16599</v>
      </c>
      <c r="E3412" s="4" t="s">
        <v>16600</v>
      </c>
      <c r="F3412" s="4" t="s">
        <v>16601</v>
      </c>
    </row>
    <row r="3413" s="1" customFormat="1" spans="1:6">
      <c r="A3413" s="3">
        <v>3412</v>
      </c>
      <c r="B3413" s="4" t="s">
        <v>16602</v>
      </c>
      <c r="C3413" s="3" t="s">
        <v>16603</v>
      </c>
      <c r="D3413" s="3" t="s">
        <v>16604</v>
      </c>
      <c r="E3413" s="4" t="s">
        <v>16605</v>
      </c>
      <c r="F3413" s="4" t="s">
        <v>16606</v>
      </c>
    </row>
    <row r="3414" s="1" customFormat="1" ht="24" spans="1:6">
      <c r="A3414" s="3">
        <v>3413</v>
      </c>
      <c r="B3414" s="4" t="s">
        <v>16607</v>
      </c>
      <c r="C3414" s="3" t="s">
        <v>16608</v>
      </c>
      <c r="D3414" s="3" t="s">
        <v>16609</v>
      </c>
      <c r="E3414" s="4" t="s">
        <v>16610</v>
      </c>
      <c r="F3414" s="4" t="s">
        <v>16611</v>
      </c>
    </row>
    <row r="3415" s="1" customFormat="1" ht="24" spans="1:6">
      <c r="A3415" s="3">
        <v>3414</v>
      </c>
      <c r="B3415" s="4" t="s">
        <v>16612</v>
      </c>
      <c r="C3415" s="3" t="s">
        <v>16613</v>
      </c>
      <c r="D3415" s="3" t="s">
        <v>16614</v>
      </c>
      <c r="E3415" s="4" t="s">
        <v>16615</v>
      </c>
      <c r="F3415" s="4" t="s">
        <v>16616</v>
      </c>
    </row>
    <row r="3416" s="1" customFormat="1" ht="24" spans="1:6">
      <c r="A3416" s="3">
        <v>3415</v>
      </c>
      <c r="B3416" s="4" t="s">
        <v>16617</v>
      </c>
      <c r="C3416" s="3" t="s">
        <v>16618</v>
      </c>
      <c r="D3416" s="3" t="s">
        <v>16619</v>
      </c>
      <c r="E3416" s="4" t="s">
        <v>16620</v>
      </c>
      <c r="F3416" s="4" t="s">
        <v>16621</v>
      </c>
    </row>
    <row r="3417" s="1" customFormat="1" spans="1:6">
      <c r="A3417" s="3">
        <v>3416</v>
      </c>
      <c r="B3417" s="4" t="s">
        <v>16622</v>
      </c>
      <c r="C3417" s="3" t="s">
        <v>16623</v>
      </c>
      <c r="D3417" s="3" t="s">
        <v>16624</v>
      </c>
      <c r="E3417" s="4" t="s">
        <v>16625</v>
      </c>
      <c r="F3417" s="4" t="s">
        <v>16626</v>
      </c>
    </row>
    <row r="3418" s="1" customFormat="1" spans="1:6">
      <c r="A3418" s="3">
        <v>3417</v>
      </c>
      <c r="B3418" s="4" t="s">
        <v>16627</v>
      </c>
      <c r="C3418" s="3" t="s">
        <v>16628</v>
      </c>
      <c r="D3418" s="3" t="s">
        <v>16629</v>
      </c>
      <c r="E3418" s="4" t="s">
        <v>9089</v>
      </c>
      <c r="F3418" s="4" t="s">
        <v>16630</v>
      </c>
    </row>
    <row r="3419" s="1" customFormat="1" spans="1:6">
      <c r="A3419" s="3">
        <v>3418</v>
      </c>
      <c r="B3419" s="4" t="s">
        <v>16631</v>
      </c>
      <c r="C3419" s="3" t="s">
        <v>16632</v>
      </c>
      <c r="D3419" s="3" t="s">
        <v>16633</v>
      </c>
      <c r="E3419" s="4" t="s">
        <v>16634</v>
      </c>
      <c r="F3419" s="4" t="s">
        <v>16635</v>
      </c>
    </row>
    <row r="3420" s="1" customFormat="1" spans="1:6">
      <c r="A3420" s="3">
        <v>3419</v>
      </c>
      <c r="B3420" s="4" t="s">
        <v>16636</v>
      </c>
      <c r="C3420" s="3" t="s">
        <v>16637</v>
      </c>
      <c r="D3420" s="3" t="s">
        <v>16638</v>
      </c>
      <c r="E3420" s="4" t="s">
        <v>16639</v>
      </c>
      <c r="F3420" s="4" t="s">
        <v>16640</v>
      </c>
    </row>
    <row r="3421" s="1" customFormat="1" spans="1:6">
      <c r="A3421" s="3">
        <v>3420</v>
      </c>
      <c r="B3421" s="4" t="s">
        <v>16641</v>
      </c>
      <c r="C3421" s="3" t="s">
        <v>16642</v>
      </c>
      <c r="D3421" s="3" t="s">
        <v>16643</v>
      </c>
      <c r="E3421" s="4" t="s">
        <v>128</v>
      </c>
      <c r="F3421" s="4" t="s">
        <v>16644</v>
      </c>
    </row>
    <row r="3422" s="1" customFormat="1" ht="24" spans="1:6">
      <c r="A3422" s="3">
        <v>3421</v>
      </c>
      <c r="B3422" s="4" t="s">
        <v>16645</v>
      </c>
      <c r="C3422" s="3" t="s">
        <v>16646</v>
      </c>
      <c r="D3422" s="3" t="s">
        <v>16647</v>
      </c>
      <c r="E3422" s="4" t="s">
        <v>16648</v>
      </c>
      <c r="F3422" s="4" t="s">
        <v>16649</v>
      </c>
    </row>
    <row r="3423" s="1" customFormat="1" spans="1:6">
      <c r="A3423" s="3">
        <v>3422</v>
      </c>
      <c r="B3423" s="4" t="s">
        <v>16650</v>
      </c>
      <c r="C3423" s="3" t="s">
        <v>16651</v>
      </c>
      <c r="D3423" s="3" t="s">
        <v>16652</v>
      </c>
      <c r="E3423" s="4" t="s">
        <v>16653</v>
      </c>
      <c r="F3423" s="4" t="s">
        <v>16654</v>
      </c>
    </row>
    <row r="3424" s="1" customFormat="1" ht="24" spans="1:6">
      <c r="A3424" s="3">
        <v>3423</v>
      </c>
      <c r="B3424" s="4" t="s">
        <v>16655</v>
      </c>
      <c r="C3424" s="3" t="s">
        <v>16656</v>
      </c>
      <c r="D3424" s="3" t="s">
        <v>16657</v>
      </c>
      <c r="E3424" s="4" t="s">
        <v>16658</v>
      </c>
      <c r="F3424" s="4" t="s">
        <v>16659</v>
      </c>
    </row>
    <row r="3425" s="1" customFormat="1" spans="1:6">
      <c r="A3425" s="3">
        <v>3424</v>
      </c>
      <c r="B3425" s="4" t="s">
        <v>16660</v>
      </c>
      <c r="C3425" s="3" t="s">
        <v>16661</v>
      </c>
      <c r="D3425" s="3" t="s">
        <v>16662</v>
      </c>
      <c r="E3425" s="4" t="s">
        <v>16663</v>
      </c>
      <c r="F3425" s="4" t="s">
        <v>16664</v>
      </c>
    </row>
    <row r="3426" s="1" customFormat="1" spans="1:6">
      <c r="A3426" s="3">
        <v>3425</v>
      </c>
      <c r="B3426" s="4" t="s">
        <v>16665</v>
      </c>
      <c r="C3426" s="3" t="s">
        <v>16666</v>
      </c>
      <c r="D3426" s="3" t="s">
        <v>16667</v>
      </c>
      <c r="E3426" s="4" t="s">
        <v>16668</v>
      </c>
      <c r="F3426" s="4" t="s">
        <v>16669</v>
      </c>
    </row>
    <row r="3427" s="1" customFormat="1" spans="1:6">
      <c r="A3427" s="3">
        <v>3426</v>
      </c>
      <c r="B3427" s="4" t="s">
        <v>16670</v>
      </c>
      <c r="C3427" s="3" t="s">
        <v>16671</v>
      </c>
      <c r="D3427" s="3" t="s">
        <v>16672</v>
      </c>
      <c r="E3427" s="4" t="s">
        <v>16673</v>
      </c>
      <c r="F3427" s="4" t="s">
        <v>15534</v>
      </c>
    </row>
    <row r="3428" s="1" customFormat="1" spans="1:6">
      <c r="A3428" s="3">
        <v>3427</v>
      </c>
      <c r="B3428" s="4" t="s">
        <v>16674</v>
      </c>
      <c r="C3428" s="3" t="s">
        <v>16675</v>
      </c>
      <c r="D3428" s="3" t="s">
        <v>16676</v>
      </c>
      <c r="E3428" s="4" t="s">
        <v>16677</v>
      </c>
      <c r="F3428" s="4" t="s">
        <v>16678</v>
      </c>
    </row>
    <row r="3429" s="1" customFormat="1" ht="24" spans="1:6">
      <c r="A3429" s="3">
        <v>3428</v>
      </c>
      <c r="B3429" s="4" t="s">
        <v>16679</v>
      </c>
      <c r="C3429" s="3" t="s">
        <v>16680</v>
      </c>
      <c r="D3429" s="3" t="s">
        <v>16681</v>
      </c>
      <c r="E3429" s="4" t="s">
        <v>16682</v>
      </c>
      <c r="F3429" s="4" t="s">
        <v>16683</v>
      </c>
    </row>
    <row r="3430" s="1" customFormat="1" ht="24" spans="1:6">
      <c r="A3430" s="3">
        <v>3429</v>
      </c>
      <c r="B3430" s="4" t="s">
        <v>16684</v>
      </c>
      <c r="C3430" s="3" t="s">
        <v>16685</v>
      </c>
      <c r="D3430" s="3" t="s">
        <v>16686</v>
      </c>
      <c r="E3430" s="4" t="s">
        <v>16687</v>
      </c>
      <c r="F3430" s="4" t="s">
        <v>16688</v>
      </c>
    </row>
    <row r="3431" s="1" customFormat="1" ht="24" spans="1:6">
      <c r="A3431" s="3">
        <v>3430</v>
      </c>
      <c r="B3431" s="4" t="s">
        <v>16689</v>
      </c>
      <c r="C3431" s="3" t="s">
        <v>16690</v>
      </c>
      <c r="D3431" s="3" t="s">
        <v>16691</v>
      </c>
      <c r="E3431" s="4" t="s">
        <v>16692</v>
      </c>
      <c r="F3431" s="4" t="s">
        <v>16693</v>
      </c>
    </row>
    <row r="3432" s="1" customFormat="1" ht="24" spans="1:6">
      <c r="A3432" s="3">
        <v>3431</v>
      </c>
      <c r="B3432" s="4" t="s">
        <v>16694</v>
      </c>
      <c r="C3432" s="3" t="s">
        <v>16695</v>
      </c>
      <c r="D3432" s="3" t="s">
        <v>16696</v>
      </c>
      <c r="E3432" s="4" t="s">
        <v>16697</v>
      </c>
      <c r="F3432" s="4" t="s">
        <v>16698</v>
      </c>
    </row>
    <row r="3433" s="1" customFormat="1" ht="24" spans="1:6">
      <c r="A3433" s="3">
        <v>3432</v>
      </c>
      <c r="B3433" s="4" t="s">
        <v>16699</v>
      </c>
      <c r="C3433" s="3" t="s">
        <v>16700</v>
      </c>
      <c r="D3433" s="3" t="s">
        <v>16701</v>
      </c>
      <c r="E3433" s="4" t="s">
        <v>7197</v>
      </c>
      <c r="F3433" s="4" t="s">
        <v>16702</v>
      </c>
    </row>
    <row r="3434" s="1" customFormat="1" spans="1:6">
      <c r="A3434" s="3">
        <v>3433</v>
      </c>
      <c r="B3434" s="4" t="s">
        <v>16703</v>
      </c>
      <c r="C3434" s="3" t="s">
        <v>16704</v>
      </c>
      <c r="D3434" s="3" t="s">
        <v>16705</v>
      </c>
      <c r="E3434" s="4" t="s">
        <v>16706</v>
      </c>
      <c r="F3434" s="4" t="s">
        <v>16707</v>
      </c>
    </row>
    <row r="3435" s="1" customFormat="1" ht="24" spans="1:6">
      <c r="A3435" s="3">
        <v>3434</v>
      </c>
      <c r="B3435" s="4" t="s">
        <v>16708</v>
      </c>
      <c r="C3435" s="3" t="s">
        <v>16709</v>
      </c>
      <c r="D3435" s="3" t="s">
        <v>16710</v>
      </c>
      <c r="E3435" s="4" t="s">
        <v>16711</v>
      </c>
      <c r="F3435" s="4" t="s">
        <v>16712</v>
      </c>
    </row>
    <row r="3436" s="1" customFormat="1" spans="1:6">
      <c r="A3436" s="3">
        <v>3435</v>
      </c>
      <c r="B3436" s="4" t="s">
        <v>16713</v>
      </c>
      <c r="C3436" s="3" t="s">
        <v>16714</v>
      </c>
      <c r="D3436" s="3" t="s">
        <v>16715</v>
      </c>
      <c r="E3436" s="4" t="s">
        <v>16716</v>
      </c>
      <c r="F3436" s="4" t="s">
        <v>16717</v>
      </c>
    </row>
    <row r="3437" s="1" customFormat="1" ht="24" spans="1:6">
      <c r="A3437" s="3">
        <v>3436</v>
      </c>
      <c r="B3437" s="4" t="s">
        <v>16718</v>
      </c>
      <c r="C3437" s="3" t="s">
        <v>16719</v>
      </c>
      <c r="D3437" s="3" t="s">
        <v>16720</v>
      </c>
      <c r="E3437" s="4" t="s">
        <v>16721</v>
      </c>
      <c r="F3437" s="4" t="s">
        <v>16722</v>
      </c>
    </row>
    <row r="3438" s="1" customFormat="1" ht="24" spans="1:6">
      <c r="A3438" s="3">
        <v>3437</v>
      </c>
      <c r="B3438" s="4" t="s">
        <v>16723</v>
      </c>
      <c r="C3438" s="3" t="s">
        <v>16724</v>
      </c>
      <c r="D3438" s="3" t="s">
        <v>16725</v>
      </c>
      <c r="E3438" s="4" t="s">
        <v>16726</v>
      </c>
      <c r="F3438" s="4" t="s">
        <v>16727</v>
      </c>
    </row>
    <row r="3439" s="1" customFormat="1" ht="24" spans="1:6">
      <c r="A3439" s="3">
        <v>3438</v>
      </c>
      <c r="B3439" s="4" t="s">
        <v>16728</v>
      </c>
      <c r="C3439" s="3" t="s">
        <v>16729</v>
      </c>
      <c r="D3439" s="3" t="s">
        <v>16730</v>
      </c>
      <c r="E3439" s="4" t="s">
        <v>16731</v>
      </c>
      <c r="F3439" s="4" t="s">
        <v>16732</v>
      </c>
    </row>
    <row r="3440" s="1" customFormat="1" ht="24" spans="1:6">
      <c r="A3440" s="3">
        <v>3439</v>
      </c>
      <c r="B3440" s="4" t="s">
        <v>16733</v>
      </c>
      <c r="C3440" s="3" t="s">
        <v>16734</v>
      </c>
      <c r="D3440" s="3" t="s">
        <v>16735</v>
      </c>
      <c r="E3440" s="4" t="s">
        <v>16736</v>
      </c>
      <c r="F3440" s="4" t="s">
        <v>16737</v>
      </c>
    </row>
    <row r="3441" s="1" customFormat="1" ht="24" spans="1:6">
      <c r="A3441" s="3">
        <v>3440</v>
      </c>
      <c r="B3441" s="4" t="s">
        <v>16738</v>
      </c>
      <c r="C3441" s="3" t="s">
        <v>16739</v>
      </c>
      <c r="D3441" s="3" t="s">
        <v>16740</v>
      </c>
      <c r="E3441" s="4" t="s">
        <v>16741</v>
      </c>
      <c r="F3441" s="4" t="s">
        <v>16742</v>
      </c>
    </row>
    <row r="3442" s="1" customFormat="1" ht="24" spans="1:6">
      <c r="A3442" s="3">
        <v>3441</v>
      </c>
      <c r="B3442" s="4" t="s">
        <v>16743</v>
      </c>
      <c r="C3442" s="3" t="s">
        <v>16744</v>
      </c>
      <c r="D3442" s="3" t="s">
        <v>16745</v>
      </c>
      <c r="E3442" s="4" t="s">
        <v>16746</v>
      </c>
      <c r="F3442" s="4" t="s">
        <v>16747</v>
      </c>
    </row>
    <row r="3443" s="1" customFormat="1" ht="24" spans="1:6">
      <c r="A3443" s="3">
        <v>3442</v>
      </c>
      <c r="B3443" s="4" t="s">
        <v>16748</v>
      </c>
      <c r="C3443" s="3" t="s">
        <v>16749</v>
      </c>
      <c r="D3443" s="3" t="s">
        <v>16750</v>
      </c>
      <c r="E3443" s="4" t="s">
        <v>16751</v>
      </c>
      <c r="F3443" s="4" t="s">
        <v>16752</v>
      </c>
    </row>
    <row r="3444" s="1" customFormat="1" ht="24" spans="1:6">
      <c r="A3444" s="3">
        <v>3443</v>
      </c>
      <c r="B3444" s="4" t="s">
        <v>16753</v>
      </c>
      <c r="C3444" s="3" t="s">
        <v>16754</v>
      </c>
      <c r="D3444" s="3" t="s">
        <v>16755</v>
      </c>
      <c r="E3444" s="4" t="s">
        <v>16756</v>
      </c>
      <c r="F3444" s="4" t="s">
        <v>16757</v>
      </c>
    </row>
    <row r="3445" s="1" customFormat="1" spans="1:6">
      <c r="A3445" s="3">
        <v>3444</v>
      </c>
      <c r="B3445" s="4" t="s">
        <v>16758</v>
      </c>
      <c r="C3445" s="3" t="s">
        <v>16759</v>
      </c>
      <c r="D3445" s="3" t="s">
        <v>16760</v>
      </c>
      <c r="E3445" s="4" t="s">
        <v>16761</v>
      </c>
      <c r="F3445" s="4" t="s">
        <v>16762</v>
      </c>
    </row>
    <row r="3446" s="1" customFormat="1" spans="1:6">
      <c r="A3446" s="3">
        <v>3445</v>
      </c>
      <c r="B3446" s="4" t="s">
        <v>16763</v>
      </c>
      <c r="C3446" s="3" t="s">
        <v>16764</v>
      </c>
      <c r="D3446" s="3" t="s">
        <v>16765</v>
      </c>
      <c r="E3446" s="4" t="s">
        <v>16766</v>
      </c>
      <c r="F3446" s="4" t="s">
        <v>16767</v>
      </c>
    </row>
    <row r="3447" s="1" customFormat="1" spans="1:6">
      <c r="A3447" s="3">
        <v>3446</v>
      </c>
      <c r="B3447" s="4" t="s">
        <v>16768</v>
      </c>
      <c r="C3447" s="3" t="s">
        <v>16769</v>
      </c>
      <c r="D3447" s="3" t="s">
        <v>16770</v>
      </c>
      <c r="E3447" s="4" t="s">
        <v>16771</v>
      </c>
      <c r="F3447" s="4" t="s">
        <v>16772</v>
      </c>
    </row>
    <row r="3448" s="1" customFormat="1" spans="1:6">
      <c r="A3448" s="3">
        <v>3447</v>
      </c>
      <c r="B3448" s="4" t="s">
        <v>16773</v>
      </c>
      <c r="C3448" s="3" t="s">
        <v>16774</v>
      </c>
      <c r="D3448" s="3" t="s">
        <v>16775</v>
      </c>
      <c r="E3448" s="4" t="s">
        <v>16776</v>
      </c>
      <c r="F3448" s="4" t="s">
        <v>16777</v>
      </c>
    </row>
    <row r="3449" s="1" customFormat="1" spans="1:6">
      <c r="A3449" s="3">
        <v>3448</v>
      </c>
      <c r="B3449" s="4" t="s">
        <v>16778</v>
      </c>
      <c r="C3449" s="3" t="s">
        <v>16779</v>
      </c>
      <c r="D3449" s="3" t="s">
        <v>16780</v>
      </c>
      <c r="E3449" s="4" t="s">
        <v>16781</v>
      </c>
      <c r="F3449" s="4" t="s">
        <v>16782</v>
      </c>
    </row>
    <row r="3450" s="1" customFormat="1" spans="1:6">
      <c r="A3450" s="3">
        <v>3449</v>
      </c>
      <c r="B3450" s="4" t="s">
        <v>16783</v>
      </c>
      <c r="C3450" s="3" t="s">
        <v>16784</v>
      </c>
      <c r="D3450" s="3" t="s">
        <v>16785</v>
      </c>
      <c r="E3450" s="4" t="s">
        <v>16786</v>
      </c>
      <c r="F3450" s="4" t="s">
        <v>16787</v>
      </c>
    </row>
    <row r="3451" s="1" customFormat="1" spans="1:6">
      <c r="A3451" s="3">
        <v>3450</v>
      </c>
      <c r="B3451" s="4" t="s">
        <v>16788</v>
      </c>
      <c r="C3451" s="3" t="s">
        <v>16789</v>
      </c>
      <c r="D3451" s="3" t="s">
        <v>16790</v>
      </c>
      <c r="E3451" s="4" t="s">
        <v>16791</v>
      </c>
      <c r="F3451" s="4" t="s">
        <v>16792</v>
      </c>
    </row>
    <row r="3452" s="1" customFormat="1" ht="24" spans="1:6">
      <c r="A3452" s="3">
        <v>3451</v>
      </c>
      <c r="B3452" s="4" t="s">
        <v>16793</v>
      </c>
      <c r="C3452" s="3" t="s">
        <v>16794</v>
      </c>
      <c r="D3452" s="3" t="s">
        <v>16795</v>
      </c>
      <c r="E3452" s="4" t="s">
        <v>16796</v>
      </c>
      <c r="F3452" s="4" t="s">
        <v>16797</v>
      </c>
    </row>
    <row r="3453" s="1" customFormat="1" spans="1:6">
      <c r="A3453" s="3">
        <v>3452</v>
      </c>
      <c r="B3453" s="4" t="s">
        <v>16798</v>
      </c>
      <c r="C3453" s="3" t="s">
        <v>16799</v>
      </c>
      <c r="D3453" s="3" t="s">
        <v>16800</v>
      </c>
      <c r="E3453" s="4" t="s">
        <v>16801</v>
      </c>
      <c r="F3453" s="4" t="s">
        <v>16802</v>
      </c>
    </row>
    <row r="3454" s="1" customFormat="1" ht="24" spans="1:6">
      <c r="A3454" s="3">
        <v>3453</v>
      </c>
      <c r="B3454" s="4" t="s">
        <v>16803</v>
      </c>
      <c r="C3454" s="3" t="s">
        <v>16804</v>
      </c>
      <c r="D3454" s="3" t="s">
        <v>16805</v>
      </c>
      <c r="E3454" s="4" t="s">
        <v>1361</v>
      </c>
      <c r="F3454" s="4" t="s">
        <v>16806</v>
      </c>
    </row>
    <row r="3455" s="1" customFormat="1" ht="24" spans="1:6">
      <c r="A3455" s="3">
        <v>3454</v>
      </c>
      <c r="B3455" s="4" t="s">
        <v>16807</v>
      </c>
      <c r="C3455" s="3" t="s">
        <v>16808</v>
      </c>
      <c r="D3455" s="3" t="s">
        <v>16809</v>
      </c>
      <c r="E3455" s="4" t="s">
        <v>8708</v>
      </c>
      <c r="F3455" s="4" t="s">
        <v>16810</v>
      </c>
    </row>
    <row r="3456" s="1" customFormat="1" spans="1:6">
      <c r="A3456" s="3">
        <v>3455</v>
      </c>
      <c r="B3456" s="4" t="s">
        <v>16811</v>
      </c>
      <c r="C3456" s="3" t="s">
        <v>16812</v>
      </c>
      <c r="D3456" s="3" t="s">
        <v>16813</v>
      </c>
      <c r="E3456" s="4" t="s">
        <v>16814</v>
      </c>
      <c r="F3456" s="4" t="s">
        <v>16815</v>
      </c>
    </row>
    <row r="3457" s="1" customFormat="1" ht="24" spans="1:6">
      <c r="A3457" s="3">
        <v>3456</v>
      </c>
      <c r="B3457" s="4" t="s">
        <v>16816</v>
      </c>
      <c r="C3457" s="3" t="s">
        <v>16817</v>
      </c>
      <c r="D3457" s="3" t="s">
        <v>16818</v>
      </c>
      <c r="E3457" s="4" t="s">
        <v>16819</v>
      </c>
      <c r="F3457" s="4" t="s">
        <v>16820</v>
      </c>
    </row>
    <row r="3458" s="1" customFormat="1" ht="24" spans="1:6">
      <c r="A3458" s="3">
        <v>3457</v>
      </c>
      <c r="B3458" s="4" t="s">
        <v>16821</v>
      </c>
      <c r="C3458" s="3" t="s">
        <v>16822</v>
      </c>
      <c r="D3458" s="3" t="s">
        <v>16823</v>
      </c>
      <c r="E3458" s="4" t="s">
        <v>13268</v>
      </c>
      <c r="F3458" s="4" t="s">
        <v>16824</v>
      </c>
    </row>
    <row r="3459" s="1" customFormat="1" ht="24" spans="1:6">
      <c r="A3459" s="3">
        <v>3458</v>
      </c>
      <c r="B3459" s="4" t="s">
        <v>16825</v>
      </c>
      <c r="C3459" s="3" t="s">
        <v>16826</v>
      </c>
      <c r="D3459" s="3" t="s">
        <v>16827</v>
      </c>
      <c r="E3459" s="4" t="s">
        <v>16828</v>
      </c>
      <c r="F3459" s="4" t="s">
        <v>16829</v>
      </c>
    </row>
    <row r="3460" s="1" customFormat="1" ht="24" spans="1:6">
      <c r="A3460" s="3">
        <v>3459</v>
      </c>
      <c r="B3460" s="4" t="s">
        <v>16830</v>
      </c>
      <c r="C3460" s="3" t="s">
        <v>16831</v>
      </c>
      <c r="D3460" s="3" t="s">
        <v>16832</v>
      </c>
      <c r="E3460" s="4" t="s">
        <v>16833</v>
      </c>
      <c r="F3460" s="4" t="s">
        <v>16834</v>
      </c>
    </row>
    <row r="3461" s="1" customFormat="1" ht="24" spans="1:6">
      <c r="A3461" s="3">
        <v>3460</v>
      </c>
      <c r="B3461" s="4" t="s">
        <v>16835</v>
      </c>
      <c r="C3461" s="3" t="s">
        <v>16836</v>
      </c>
      <c r="D3461" s="3" t="s">
        <v>16837</v>
      </c>
      <c r="E3461" s="4" t="s">
        <v>16838</v>
      </c>
      <c r="F3461" s="4" t="s">
        <v>16839</v>
      </c>
    </row>
    <row r="3462" s="1" customFormat="1" ht="24" spans="1:6">
      <c r="A3462" s="3">
        <v>3461</v>
      </c>
      <c r="B3462" s="4" t="s">
        <v>16840</v>
      </c>
      <c r="C3462" s="3" t="s">
        <v>16841</v>
      </c>
      <c r="D3462" s="3" t="s">
        <v>16842</v>
      </c>
      <c r="E3462" s="4" t="s">
        <v>16843</v>
      </c>
      <c r="F3462" s="4" t="s">
        <v>16844</v>
      </c>
    </row>
    <row r="3463" s="1" customFormat="1" ht="24" spans="1:6">
      <c r="A3463" s="3">
        <v>3462</v>
      </c>
      <c r="B3463" s="4" t="s">
        <v>16845</v>
      </c>
      <c r="C3463" s="3" t="s">
        <v>16846</v>
      </c>
      <c r="D3463" s="3" t="s">
        <v>16847</v>
      </c>
      <c r="E3463" s="4" t="s">
        <v>16848</v>
      </c>
      <c r="F3463" s="4" t="s">
        <v>16849</v>
      </c>
    </row>
    <row r="3464" s="1" customFormat="1" spans="1:6">
      <c r="A3464" s="3">
        <v>3463</v>
      </c>
      <c r="B3464" s="4" t="s">
        <v>16850</v>
      </c>
      <c r="C3464" s="3" t="s">
        <v>16851</v>
      </c>
      <c r="D3464" s="3" t="s">
        <v>16852</v>
      </c>
      <c r="E3464" s="4" t="s">
        <v>16853</v>
      </c>
      <c r="F3464" s="4" t="s">
        <v>16854</v>
      </c>
    </row>
    <row r="3465" s="1" customFormat="1" ht="24" spans="1:6">
      <c r="A3465" s="3">
        <v>3464</v>
      </c>
      <c r="B3465" s="4" t="s">
        <v>16855</v>
      </c>
      <c r="C3465" s="3" t="s">
        <v>16856</v>
      </c>
      <c r="D3465" s="3" t="s">
        <v>16857</v>
      </c>
      <c r="E3465" s="4" t="s">
        <v>16858</v>
      </c>
      <c r="F3465" s="4" t="s">
        <v>16859</v>
      </c>
    </row>
    <row r="3466" s="1" customFormat="1" ht="24" spans="1:6">
      <c r="A3466" s="3">
        <v>3465</v>
      </c>
      <c r="B3466" s="4" t="s">
        <v>16860</v>
      </c>
      <c r="C3466" s="3" t="s">
        <v>16861</v>
      </c>
      <c r="D3466" s="3" t="s">
        <v>16862</v>
      </c>
      <c r="E3466" s="4" t="s">
        <v>16863</v>
      </c>
      <c r="F3466" s="4" t="s">
        <v>16864</v>
      </c>
    </row>
    <row r="3467" s="1" customFormat="1" ht="24" spans="1:6">
      <c r="A3467" s="3">
        <v>3466</v>
      </c>
      <c r="B3467" s="4" t="s">
        <v>16865</v>
      </c>
      <c r="C3467" s="3" t="s">
        <v>16866</v>
      </c>
      <c r="D3467" s="3" t="s">
        <v>16867</v>
      </c>
      <c r="E3467" s="4" t="s">
        <v>16868</v>
      </c>
      <c r="F3467" s="4" t="s">
        <v>16869</v>
      </c>
    </row>
    <row r="3468" s="1" customFormat="1" ht="24" spans="1:6">
      <c r="A3468" s="3">
        <v>3467</v>
      </c>
      <c r="B3468" s="4" t="s">
        <v>16870</v>
      </c>
      <c r="C3468" s="3" t="s">
        <v>16871</v>
      </c>
      <c r="D3468" s="3" t="s">
        <v>16872</v>
      </c>
      <c r="E3468" s="4" t="s">
        <v>16873</v>
      </c>
      <c r="F3468" s="4" t="s">
        <v>16874</v>
      </c>
    </row>
    <row r="3469" s="1" customFormat="1" spans="1:6">
      <c r="A3469" s="3">
        <v>3468</v>
      </c>
      <c r="B3469" s="4" t="s">
        <v>16875</v>
      </c>
      <c r="C3469" s="3" t="s">
        <v>16876</v>
      </c>
      <c r="D3469" s="3" t="s">
        <v>16877</v>
      </c>
      <c r="E3469" s="4" t="s">
        <v>16878</v>
      </c>
      <c r="F3469" s="4" t="s">
        <v>16879</v>
      </c>
    </row>
    <row r="3470" s="1" customFormat="1" spans="1:6">
      <c r="A3470" s="3">
        <v>3469</v>
      </c>
      <c r="B3470" s="4" t="s">
        <v>16880</v>
      </c>
      <c r="C3470" s="3" t="s">
        <v>16881</v>
      </c>
      <c r="D3470" s="3" t="s">
        <v>16882</v>
      </c>
      <c r="E3470" s="4" t="s">
        <v>16883</v>
      </c>
      <c r="F3470" s="4" t="s">
        <v>16884</v>
      </c>
    </row>
    <row r="3471" s="1" customFormat="1" spans="1:6">
      <c r="A3471" s="3">
        <v>3470</v>
      </c>
      <c r="B3471" s="4" t="s">
        <v>16885</v>
      </c>
      <c r="C3471" s="3" t="s">
        <v>16886</v>
      </c>
      <c r="D3471" s="3" t="s">
        <v>16887</v>
      </c>
      <c r="E3471" s="4" t="s">
        <v>16888</v>
      </c>
      <c r="F3471" s="4" t="s">
        <v>16889</v>
      </c>
    </row>
    <row r="3472" s="1" customFormat="1" spans="1:6">
      <c r="A3472" s="3">
        <v>3471</v>
      </c>
      <c r="B3472" s="4" t="s">
        <v>16890</v>
      </c>
      <c r="C3472" s="3" t="s">
        <v>16891</v>
      </c>
      <c r="D3472" s="3" t="s">
        <v>16892</v>
      </c>
      <c r="E3472" s="4" t="s">
        <v>16893</v>
      </c>
      <c r="F3472" s="4" t="s">
        <v>16894</v>
      </c>
    </row>
    <row r="3473" s="1" customFormat="1" spans="1:6">
      <c r="A3473" s="3">
        <v>3472</v>
      </c>
      <c r="B3473" s="4" t="s">
        <v>16895</v>
      </c>
      <c r="C3473" s="3" t="s">
        <v>16896</v>
      </c>
      <c r="D3473" s="3" t="s">
        <v>16897</v>
      </c>
      <c r="E3473" s="4" t="s">
        <v>16898</v>
      </c>
      <c r="F3473" s="4" t="s">
        <v>16899</v>
      </c>
    </row>
    <row r="3474" s="1" customFormat="1" ht="24" spans="1:6">
      <c r="A3474" s="3">
        <v>3473</v>
      </c>
      <c r="B3474" s="4" t="s">
        <v>16900</v>
      </c>
      <c r="C3474" s="3" t="s">
        <v>16901</v>
      </c>
      <c r="D3474" s="3" t="s">
        <v>16902</v>
      </c>
      <c r="E3474" s="4" t="s">
        <v>16903</v>
      </c>
      <c r="F3474" s="4" t="s">
        <v>16904</v>
      </c>
    </row>
    <row r="3475" s="1" customFormat="1" spans="1:6">
      <c r="A3475" s="3">
        <v>3474</v>
      </c>
      <c r="B3475" s="4" t="s">
        <v>16905</v>
      </c>
      <c r="C3475" s="3" t="s">
        <v>16906</v>
      </c>
      <c r="D3475" s="3" t="s">
        <v>16907</v>
      </c>
      <c r="E3475" s="4" t="s">
        <v>16908</v>
      </c>
      <c r="F3475" s="4" t="s">
        <v>16909</v>
      </c>
    </row>
    <row r="3476" s="1" customFormat="1" spans="1:6">
      <c r="A3476" s="3">
        <v>3475</v>
      </c>
      <c r="B3476" s="4" t="s">
        <v>16910</v>
      </c>
      <c r="C3476" s="3" t="s">
        <v>16911</v>
      </c>
      <c r="D3476" s="3" t="s">
        <v>16912</v>
      </c>
      <c r="E3476" s="4" t="s">
        <v>16913</v>
      </c>
      <c r="F3476" s="4" t="s">
        <v>16914</v>
      </c>
    </row>
    <row r="3477" s="1" customFormat="1" spans="1:6">
      <c r="A3477" s="3">
        <v>3476</v>
      </c>
      <c r="B3477" s="4" t="s">
        <v>16915</v>
      </c>
      <c r="C3477" s="3" t="s">
        <v>16916</v>
      </c>
      <c r="D3477" s="3" t="s">
        <v>16917</v>
      </c>
      <c r="E3477" s="4" t="s">
        <v>16918</v>
      </c>
      <c r="F3477" s="4" t="s">
        <v>16919</v>
      </c>
    </row>
    <row r="3478" s="1" customFormat="1" ht="24" spans="1:6">
      <c r="A3478" s="3">
        <v>3477</v>
      </c>
      <c r="B3478" s="4" t="s">
        <v>16920</v>
      </c>
      <c r="C3478" s="3" t="s">
        <v>16921</v>
      </c>
      <c r="D3478" s="3" t="s">
        <v>16922</v>
      </c>
      <c r="E3478" s="4" t="s">
        <v>4174</v>
      </c>
      <c r="F3478" s="4" t="s">
        <v>16923</v>
      </c>
    </row>
    <row r="3479" s="1" customFormat="1" spans="1:6">
      <c r="A3479" s="3">
        <v>3478</v>
      </c>
      <c r="B3479" s="4" t="s">
        <v>16924</v>
      </c>
      <c r="C3479" s="3" t="s">
        <v>16925</v>
      </c>
      <c r="D3479" s="3" t="s">
        <v>16926</v>
      </c>
      <c r="E3479" s="4" t="s">
        <v>16927</v>
      </c>
      <c r="F3479" s="4" t="s">
        <v>16928</v>
      </c>
    </row>
    <row r="3480" s="1" customFormat="1" spans="1:6">
      <c r="A3480" s="3">
        <v>3479</v>
      </c>
      <c r="B3480" s="4" t="s">
        <v>16929</v>
      </c>
      <c r="C3480" s="3" t="s">
        <v>16930</v>
      </c>
      <c r="D3480" s="3" t="s">
        <v>16931</v>
      </c>
      <c r="E3480" s="4" t="s">
        <v>16932</v>
      </c>
      <c r="F3480" s="4" t="s">
        <v>16933</v>
      </c>
    </row>
    <row r="3481" s="1" customFormat="1" spans="1:6">
      <c r="A3481" s="3">
        <v>3480</v>
      </c>
      <c r="B3481" s="4" t="s">
        <v>16934</v>
      </c>
      <c r="C3481" s="3" t="s">
        <v>16935</v>
      </c>
      <c r="D3481" s="3" t="s">
        <v>16936</v>
      </c>
      <c r="E3481" s="4" t="s">
        <v>16937</v>
      </c>
      <c r="F3481" s="4" t="s">
        <v>16938</v>
      </c>
    </row>
    <row r="3482" s="1" customFormat="1" spans="1:6">
      <c r="A3482" s="3">
        <v>3481</v>
      </c>
      <c r="B3482" s="4" t="s">
        <v>16939</v>
      </c>
      <c r="C3482" s="3" t="s">
        <v>16940</v>
      </c>
      <c r="D3482" s="3" t="s">
        <v>16941</v>
      </c>
      <c r="E3482" s="4" t="s">
        <v>16942</v>
      </c>
      <c r="F3482" s="4" t="s">
        <v>16943</v>
      </c>
    </row>
    <row r="3483" s="1" customFormat="1" ht="24" spans="1:6">
      <c r="A3483" s="3">
        <v>3482</v>
      </c>
      <c r="B3483" s="4" t="s">
        <v>16944</v>
      </c>
      <c r="C3483" s="3" t="s">
        <v>16945</v>
      </c>
      <c r="D3483" s="3" t="s">
        <v>16946</v>
      </c>
      <c r="E3483" s="4" t="s">
        <v>16947</v>
      </c>
      <c r="F3483" s="4" t="s">
        <v>16948</v>
      </c>
    </row>
    <row r="3484" s="1" customFormat="1" ht="24" spans="1:6">
      <c r="A3484" s="3">
        <v>3483</v>
      </c>
      <c r="B3484" s="4" t="s">
        <v>16949</v>
      </c>
      <c r="C3484" s="3" t="s">
        <v>16950</v>
      </c>
      <c r="D3484" s="3" t="s">
        <v>16951</v>
      </c>
      <c r="E3484" s="4" t="s">
        <v>16952</v>
      </c>
      <c r="F3484" s="4" t="s">
        <v>16953</v>
      </c>
    </row>
    <row r="3485" s="1" customFormat="1" spans="1:6">
      <c r="A3485" s="3">
        <v>3484</v>
      </c>
      <c r="B3485" s="4" t="s">
        <v>16954</v>
      </c>
      <c r="C3485" s="3" t="s">
        <v>16955</v>
      </c>
      <c r="D3485" s="3" t="s">
        <v>16956</v>
      </c>
      <c r="E3485" s="4" t="s">
        <v>16957</v>
      </c>
      <c r="F3485" s="4" t="s">
        <v>16958</v>
      </c>
    </row>
    <row r="3486" s="1" customFormat="1" spans="1:6">
      <c r="A3486" s="3">
        <v>3485</v>
      </c>
      <c r="B3486" s="4" t="s">
        <v>16959</v>
      </c>
      <c r="C3486" s="3" t="s">
        <v>16960</v>
      </c>
      <c r="D3486" s="3" t="s">
        <v>16961</v>
      </c>
      <c r="E3486" s="4" t="s">
        <v>16937</v>
      </c>
      <c r="F3486" s="4" t="s">
        <v>16962</v>
      </c>
    </row>
    <row r="3487" s="1" customFormat="1" spans="1:6">
      <c r="A3487" s="3">
        <v>3486</v>
      </c>
      <c r="B3487" s="4" t="s">
        <v>16963</v>
      </c>
      <c r="C3487" s="3" t="s">
        <v>16964</v>
      </c>
      <c r="D3487" s="3" t="s">
        <v>16965</v>
      </c>
      <c r="E3487" s="4" t="s">
        <v>16966</v>
      </c>
      <c r="F3487" s="4" t="s">
        <v>16967</v>
      </c>
    </row>
    <row r="3488" s="1" customFormat="1" ht="24" spans="1:6">
      <c r="A3488" s="3">
        <v>3487</v>
      </c>
      <c r="B3488" s="4" t="s">
        <v>16968</v>
      </c>
      <c r="C3488" s="3" t="s">
        <v>16969</v>
      </c>
      <c r="D3488" s="3" t="s">
        <v>16970</v>
      </c>
      <c r="E3488" s="4" t="s">
        <v>16971</v>
      </c>
      <c r="F3488" s="4" t="s">
        <v>16834</v>
      </c>
    </row>
    <row r="3489" s="1" customFormat="1" ht="24" spans="1:6">
      <c r="A3489" s="3">
        <v>3488</v>
      </c>
      <c r="B3489" s="4" t="s">
        <v>16972</v>
      </c>
      <c r="C3489" s="3" t="s">
        <v>16973</v>
      </c>
      <c r="D3489" s="3" t="s">
        <v>16974</v>
      </c>
      <c r="E3489" s="4" t="s">
        <v>16975</v>
      </c>
      <c r="F3489" s="4" t="s">
        <v>16976</v>
      </c>
    </row>
    <row r="3490" s="1" customFormat="1" ht="24" spans="1:6">
      <c r="A3490" s="3">
        <v>3489</v>
      </c>
      <c r="B3490" s="4" t="s">
        <v>16977</v>
      </c>
      <c r="C3490" s="3" t="s">
        <v>16978</v>
      </c>
      <c r="D3490" s="3" t="s">
        <v>16979</v>
      </c>
      <c r="E3490" s="4" t="s">
        <v>16980</v>
      </c>
      <c r="F3490" s="4" t="s">
        <v>16981</v>
      </c>
    </row>
    <row r="3491" s="1" customFormat="1" ht="24" spans="1:6">
      <c r="A3491" s="3">
        <v>3490</v>
      </c>
      <c r="B3491" s="4" t="s">
        <v>16982</v>
      </c>
      <c r="C3491" s="3" t="s">
        <v>16983</v>
      </c>
      <c r="D3491" s="3" t="s">
        <v>16984</v>
      </c>
      <c r="E3491" s="4" t="s">
        <v>16985</v>
      </c>
      <c r="F3491" s="4" t="s">
        <v>16986</v>
      </c>
    </row>
    <row r="3492" s="1" customFormat="1" spans="1:6">
      <c r="A3492" s="3">
        <v>3491</v>
      </c>
      <c r="B3492" s="4" t="s">
        <v>16987</v>
      </c>
      <c r="C3492" s="3" t="s">
        <v>16988</v>
      </c>
      <c r="D3492" s="3" t="s">
        <v>16989</v>
      </c>
      <c r="E3492" s="4" t="s">
        <v>16990</v>
      </c>
      <c r="F3492" s="4" t="s">
        <v>16991</v>
      </c>
    </row>
    <row r="3493" s="1" customFormat="1" spans="1:6">
      <c r="A3493" s="3">
        <v>3492</v>
      </c>
      <c r="B3493" s="4" t="s">
        <v>16992</v>
      </c>
      <c r="C3493" s="3" t="s">
        <v>16993</v>
      </c>
      <c r="D3493" s="3" t="s">
        <v>16994</v>
      </c>
      <c r="E3493" s="4" t="s">
        <v>16995</v>
      </c>
      <c r="F3493" s="4" t="s">
        <v>16996</v>
      </c>
    </row>
    <row r="3494" s="1" customFormat="1" spans="1:6">
      <c r="A3494" s="3">
        <v>3493</v>
      </c>
      <c r="B3494" s="4" t="s">
        <v>16997</v>
      </c>
      <c r="C3494" s="3" t="s">
        <v>16998</v>
      </c>
      <c r="D3494" s="3" t="s">
        <v>16999</v>
      </c>
      <c r="E3494" s="4" t="s">
        <v>17000</v>
      </c>
      <c r="F3494" s="4" t="s">
        <v>17001</v>
      </c>
    </row>
    <row r="3495" s="1" customFormat="1" spans="1:6">
      <c r="A3495" s="3">
        <v>3494</v>
      </c>
      <c r="B3495" s="4" t="s">
        <v>17002</v>
      </c>
      <c r="C3495" s="3" t="s">
        <v>17003</v>
      </c>
      <c r="D3495" s="3" t="s">
        <v>17004</v>
      </c>
      <c r="E3495" s="4" t="s">
        <v>17005</v>
      </c>
      <c r="F3495" s="4" t="s">
        <v>17006</v>
      </c>
    </row>
    <row r="3496" s="1" customFormat="1" ht="24" spans="1:6">
      <c r="A3496" s="3">
        <v>3495</v>
      </c>
      <c r="B3496" s="4" t="s">
        <v>17007</v>
      </c>
      <c r="C3496" s="3" t="s">
        <v>17008</v>
      </c>
      <c r="D3496" s="3" t="s">
        <v>17009</v>
      </c>
      <c r="E3496" s="4" t="s">
        <v>17010</v>
      </c>
      <c r="F3496" s="4" t="s">
        <v>17011</v>
      </c>
    </row>
    <row r="3497" s="1" customFormat="1" spans="1:6">
      <c r="A3497" s="3">
        <v>3496</v>
      </c>
      <c r="B3497" s="4" t="s">
        <v>17012</v>
      </c>
      <c r="C3497" s="3" t="s">
        <v>17013</v>
      </c>
      <c r="D3497" s="3" t="s">
        <v>17014</v>
      </c>
      <c r="E3497" s="4" t="s">
        <v>17015</v>
      </c>
      <c r="F3497" s="4" t="s">
        <v>17016</v>
      </c>
    </row>
    <row r="3498" s="1" customFormat="1" spans="1:6">
      <c r="A3498" s="3">
        <v>3497</v>
      </c>
      <c r="B3498" s="4" t="s">
        <v>17017</v>
      </c>
      <c r="C3498" s="3" t="s">
        <v>17018</v>
      </c>
      <c r="D3498" s="3" t="s">
        <v>17019</v>
      </c>
      <c r="E3498" s="4" t="s">
        <v>17020</v>
      </c>
      <c r="F3498" s="4" t="s">
        <v>17021</v>
      </c>
    </row>
    <row r="3499" s="1" customFormat="1" ht="24" spans="1:6">
      <c r="A3499" s="3">
        <v>3498</v>
      </c>
      <c r="B3499" s="4" t="s">
        <v>17022</v>
      </c>
      <c r="C3499" s="3" t="s">
        <v>17023</v>
      </c>
      <c r="D3499" s="3" t="s">
        <v>17024</v>
      </c>
      <c r="E3499" s="4" t="s">
        <v>17025</v>
      </c>
      <c r="F3499" s="4" t="s">
        <v>17026</v>
      </c>
    </row>
    <row r="3500" s="1" customFormat="1" ht="24" spans="1:6">
      <c r="A3500" s="3">
        <v>3499</v>
      </c>
      <c r="B3500" s="4" t="s">
        <v>17027</v>
      </c>
      <c r="C3500" s="3" t="s">
        <v>17028</v>
      </c>
      <c r="D3500" s="3" t="s">
        <v>17029</v>
      </c>
      <c r="E3500" s="4" t="s">
        <v>17030</v>
      </c>
      <c r="F3500" s="4" t="s">
        <v>17031</v>
      </c>
    </row>
    <row r="3501" s="1" customFormat="1" spans="1:6">
      <c r="A3501" s="3">
        <v>3500</v>
      </c>
      <c r="B3501" s="4" t="s">
        <v>17032</v>
      </c>
      <c r="C3501" s="3" t="s">
        <v>17033</v>
      </c>
      <c r="D3501" s="3" t="s">
        <v>17034</v>
      </c>
      <c r="E3501" s="4" t="s">
        <v>17035</v>
      </c>
      <c r="F3501" s="4" t="s">
        <v>17036</v>
      </c>
    </row>
    <row r="3502" s="1" customFormat="1" spans="1:6">
      <c r="A3502" s="3">
        <v>3501</v>
      </c>
      <c r="B3502" s="4" t="s">
        <v>17037</v>
      </c>
      <c r="C3502" s="3" t="s">
        <v>17038</v>
      </c>
      <c r="D3502" s="3" t="s">
        <v>17039</v>
      </c>
      <c r="E3502" s="4" t="s">
        <v>17040</v>
      </c>
      <c r="F3502" s="4" t="s">
        <v>17041</v>
      </c>
    </row>
    <row r="3503" s="1" customFormat="1" spans="1:6">
      <c r="A3503" s="3">
        <v>3502</v>
      </c>
      <c r="B3503" s="4" t="s">
        <v>17042</v>
      </c>
      <c r="C3503" s="3" t="s">
        <v>17043</v>
      </c>
      <c r="D3503" s="3" t="s">
        <v>17044</v>
      </c>
      <c r="E3503" s="4" t="s">
        <v>17045</v>
      </c>
      <c r="F3503" s="4" t="s">
        <v>17046</v>
      </c>
    </row>
    <row r="3504" s="1" customFormat="1" spans="1:6">
      <c r="A3504" s="3">
        <v>3503</v>
      </c>
      <c r="B3504" s="4" t="s">
        <v>17047</v>
      </c>
      <c r="C3504" s="3" t="s">
        <v>17048</v>
      </c>
      <c r="D3504" s="3" t="s">
        <v>17049</v>
      </c>
      <c r="E3504" s="4" t="s">
        <v>17050</v>
      </c>
      <c r="F3504" s="4" t="s">
        <v>17051</v>
      </c>
    </row>
    <row r="3505" s="1" customFormat="1" ht="24" spans="1:6">
      <c r="A3505" s="3">
        <v>3504</v>
      </c>
      <c r="B3505" s="4" t="s">
        <v>17052</v>
      </c>
      <c r="C3505" s="3" t="s">
        <v>17053</v>
      </c>
      <c r="D3505" s="3" t="s">
        <v>17054</v>
      </c>
      <c r="E3505" s="4" t="s">
        <v>17055</v>
      </c>
      <c r="F3505" s="4" t="s">
        <v>17056</v>
      </c>
    </row>
    <row r="3506" s="1" customFormat="1" ht="24" spans="1:6">
      <c r="A3506" s="3">
        <v>3505</v>
      </c>
      <c r="B3506" s="4" t="s">
        <v>17057</v>
      </c>
      <c r="C3506" s="3" t="s">
        <v>17058</v>
      </c>
      <c r="D3506" s="3" t="s">
        <v>17059</v>
      </c>
      <c r="E3506" s="4" t="s">
        <v>17060</v>
      </c>
      <c r="F3506" s="4" t="s">
        <v>17061</v>
      </c>
    </row>
    <row r="3507" s="1" customFormat="1" ht="24" spans="1:6">
      <c r="A3507" s="3">
        <v>3506</v>
      </c>
      <c r="B3507" s="4" t="s">
        <v>17062</v>
      </c>
      <c r="C3507" s="3" t="s">
        <v>17063</v>
      </c>
      <c r="D3507" s="3" t="s">
        <v>17064</v>
      </c>
      <c r="E3507" s="4" t="s">
        <v>17065</v>
      </c>
      <c r="F3507" s="4" t="s">
        <v>17066</v>
      </c>
    </row>
    <row r="3508" s="1" customFormat="1" spans="1:6">
      <c r="A3508" s="3">
        <v>3507</v>
      </c>
      <c r="B3508" s="4" t="s">
        <v>17067</v>
      </c>
      <c r="C3508" s="3" t="s">
        <v>17068</v>
      </c>
      <c r="D3508" s="3" t="s">
        <v>17069</v>
      </c>
      <c r="E3508" s="4" t="s">
        <v>17070</v>
      </c>
      <c r="F3508" s="4" t="s">
        <v>17071</v>
      </c>
    </row>
    <row r="3509" s="1" customFormat="1" ht="24" spans="1:6">
      <c r="A3509" s="3">
        <v>3508</v>
      </c>
      <c r="B3509" s="4" t="s">
        <v>17072</v>
      </c>
      <c r="C3509" s="3" t="s">
        <v>17073</v>
      </c>
      <c r="D3509" s="3" t="s">
        <v>17074</v>
      </c>
      <c r="E3509" s="4" t="s">
        <v>17075</v>
      </c>
      <c r="F3509" s="4" t="s">
        <v>17076</v>
      </c>
    </row>
    <row r="3510" s="1" customFormat="1" spans="1:6">
      <c r="A3510" s="3">
        <v>3509</v>
      </c>
      <c r="B3510" s="4" t="s">
        <v>17077</v>
      </c>
      <c r="C3510" s="3" t="s">
        <v>17078</v>
      </c>
      <c r="D3510" s="3" t="s">
        <v>17079</v>
      </c>
      <c r="E3510" s="4" t="s">
        <v>17080</v>
      </c>
      <c r="F3510" s="4" t="s">
        <v>17081</v>
      </c>
    </row>
    <row r="3511" s="1" customFormat="1" ht="24" spans="1:6">
      <c r="A3511" s="3">
        <v>3510</v>
      </c>
      <c r="B3511" s="4" t="s">
        <v>17082</v>
      </c>
      <c r="C3511" s="3" t="s">
        <v>17083</v>
      </c>
      <c r="D3511" s="3" t="s">
        <v>17084</v>
      </c>
      <c r="E3511" s="4" t="s">
        <v>17085</v>
      </c>
      <c r="F3511" s="4" t="s">
        <v>17086</v>
      </c>
    </row>
    <row r="3512" s="1" customFormat="1" ht="24" spans="1:6">
      <c r="A3512" s="3">
        <v>3511</v>
      </c>
      <c r="B3512" s="4" t="s">
        <v>17087</v>
      </c>
      <c r="C3512" s="3" t="s">
        <v>17088</v>
      </c>
      <c r="D3512" s="3" t="s">
        <v>17089</v>
      </c>
      <c r="E3512" s="4" t="s">
        <v>17090</v>
      </c>
      <c r="F3512" s="4" t="s">
        <v>17091</v>
      </c>
    </row>
    <row r="3513" s="1" customFormat="1" ht="24" spans="1:6">
      <c r="A3513" s="3">
        <v>3512</v>
      </c>
      <c r="B3513" s="4" t="s">
        <v>17092</v>
      </c>
      <c r="C3513" s="3" t="s">
        <v>17093</v>
      </c>
      <c r="D3513" s="3" t="s">
        <v>17094</v>
      </c>
      <c r="E3513" s="4" t="s">
        <v>10724</v>
      </c>
      <c r="F3513" s="4" t="s">
        <v>17095</v>
      </c>
    </row>
    <row r="3514" s="1" customFormat="1" ht="24" spans="1:6">
      <c r="A3514" s="3">
        <v>3513</v>
      </c>
      <c r="B3514" s="4" t="s">
        <v>17096</v>
      </c>
      <c r="C3514" s="3" t="s">
        <v>17097</v>
      </c>
      <c r="D3514" s="3" t="s">
        <v>17098</v>
      </c>
      <c r="E3514" s="4" t="s">
        <v>17099</v>
      </c>
      <c r="F3514" s="4" t="s">
        <v>17100</v>
      </c>
    </row>
    <row r="3515" s="1" customFormat="1" spans="1:6">
      <c r="A3515" s="3">
        <v>3514</v>
      </c>
      <c r="B3515" s="4" t="s">
        <v>17101</v>
      </c>
      <c r="C3515" s="3" t="s">
        <v>17102</v>
      </c>
      <c r="D3515" s="3" t="s">
        <v>17103</v>
      </c>
      <c r="E3515" s="4" t="s">
        <v>17104</v>
      </c>
      <c r="F3515" s="4" t="s">
        <v>17105</v>
      </c>
    </row>
    <row r="3516" s="1" customFormat="1" spans="1:6">
      <c r="A3516" s="3">
        <v>3515</v>
      </c>
      <c r="B3516" s="4" t="s">
        <v>17106</v>
      </c>
      <c r="C3516" s="3" t="s">
        <v>17107</v>
      </c>
      <c r="D3516" s="3" t="s">
        <v>17108</v>
      </c>
      <c r="E3516" s="4" t="s">
        <v>17109</v>
      </c>
      <c r="F3516" s="4" t="s">
        <v>17110</v>
      </c>
    </row>
    <row r="3517" s="1" customFormat="1" ht="24" spans="1:6">
      <c r="A3517" s="3">
        <v>3516</v>
      </c>
      <c r="B3517" s="4" t="s">
        <v>17111</v>
      </c>
      <c r="C3517" s="3" t="s">
        <v>17112</v>
      </c>
      <c r="D3517" s="3" t="s">
        <v>17113</v>
      </c>
      <c r="E3517" s="4" t="s">
        <v>17114</v>
      </c>
      <c r="F3517" s="4" t="s">
        <v>17115</v>
      </c>
    </row>
    <row r="3518" s="1" customFormat="1" ht="24" spans="1:6">
      <c r="A3518" s="3">
        <v>3517</v>
      </c>
      <c r="B3518" s="4" t="s">
        <v>17116</v>
      </c>
      <c r="C3518" s="3" t="s">
        <v>17117</v>
      </c>
      <c r="D3518" s="3" t="s">
        <v>17118</v>
      </c>
      <c r="E3518" s="4" t="s">
        <v>17119</v>
      </c>
      <c r="F3518" s="4" t="s">
        <v>17120</v>
      </c>
    </row>
    <row r="3519" s="1" customFormat="1" spans="1:6">
      <c r="A3519" s="3">
        <v>3518</v>
      </c>
      <c r="B3519" s="4" t="s">
        <v>17121</v>
      </c>
      <c r="C3519" s="3" t="s">
        <v>17122</v>
      </c>
      <c r="D3519" s="3" t="s">
        <v>17123</v>
      </c>
      <c r="E3519" s="4" t="s">
        <v>17124</v>
      </c>
      <c r="F3519" s="4" t="s">
        <v>17125</v>
      </c>
    </row>
    <row r="3520" s="1" customFormat="1" ht="24" spans="1:6">
      <c r="A3520" s="3">
        <v>3519</v>
      </c>
      <c r="B3520" s="4" t="s">
        <v>17126</v>
      </c>
      <c r="C3520" s="3" t="s">
        <v>17127</v>
      </c>
      <c r="D3520" s="3" t="s">
        <v>17128</v>
      </c>
      <c r="E3520" s="4" t="s">
        <v>17129</v>
      </c>
      <c r="F3520" s="4" t="s">
        <v>17130</v>
      </c>
    </row>
    <row r="3521" s="1" customFormat="1" spans="1:6">
      <c r="A3521" s="3">
        <v>3520</v>
      </c>
      <c r="B3521" s="4" t="s">
        <v>17131</v>
      </c>
      <c r="C3521" s="3" t="s">
        <v>17132</v>
      </c>
      <c r="D3521" s="3" t="s">
        <v>17133</v>
      </c>
      <c r="E3521" s="4" t="s">
        <v>17134</v>
      </c>
      <c r="F3521" s="4" t="s">
        <v>17135</v>
      </c>
    </row>
    <row r="3522" s="1" customFormat="1" ht="24" spans="1:6">
      <c r="A3522" s="3">
        <v>3521</v>
      </c>
      <c r="B3522" s="4" t="s">
        <v>17136</v>
      </c>
      <c r="C3522" s="3" t="s">
        <v>17137</v>
      </c>
      <c r="D3522" s="3" t="s">
        <v>17138</v>
      </c>
      <c r="E3522" s="4" t="s">
        <v>17139</v>
      </c>
      <c r="F3522" s="4" t="s">
        <v>17140</v>
      </c>
    </row>
    <row r="3523" s="1" customFormat="1" ht="24" spans="1:6">
      <c r="A3523" s="3">
        <v>3522</v>
      </c>
      <c r="B3523" s="4" t="s">
        <v>17141</v>
      </c>
      <c r="C3523" s="3" t="s">
        <v>17142</v>
      </c>
      <c r="D3523" s="3" t="s">
        <v>17143</v>
      </c>
      <c r="E3523" s="4" t="s">
        <v>17144</v>
      </c>
      <c r="F3523" s="4" t="s">
        <v>17145</v>
      </c>
    </row>
    <row r="3524" s="1" customFormat="1" ht="24" spans="1:6">
      <c r="A3524" s="3">
        <v>3523</v>
      </c>
      <c r="B3524" s="4" t="s">
        <v>17146</v>
      </c>
      <c r="C3524" s="3" t="s">
        <v>17147</v>
      </c>
      <c r="D3524" s="3" t="s">
        <v>17148</v>
      </c>
      <c r="E3524" s="4" t="s">
        <v>17149</v>
      </c>
      <c r="F3524" s="4" t="s">
        <v>17150</v>
      </c>
    </row>
    <row r="3525" s="1" customFormat="1" spans="1:6">
      <c r="A3525" s="3">
        <v>3524</v>
      </c>
      <c r="B3525" s="4" t="s">
        <v>17151</v>
      </c>
      <c r="C3525" s="3" t="s">
        <v>17152</v>
      </c>
      <c r="D3525" s="3" t="s">
        <v>17153</v>
      </c>
      <c r="E3525" s="4" t="s">
        <v>17154</v>
      </c>
      <c r="F3525" s="4" t="s">
        <v>17155</v>
      </c>
    </row>
    <row r="3526" s="1" customFormat="1" spans="1:6">
      <c r="A3526" s="3">
        <v>3525</v>
      </c>
      <c r="B3526" s="4" t="s">
        <v>17156</v>
      </c>
      <c r="C3526" s="3" t="s">
        <v>17157</v>
      </c>
      <c r="D3526" s="3" t="s">
        <v>17158</v>
      </c>
      <c r="E3526" s="4" t="s">
        <v>17159</v>
      </c>
      <c r="F3526" s="4" t="s">
        <v>17160</v>
      </c>
    </row>
    <row r="3527" s="1" customFormat="1" ht="24" spans="1:6">
      <c r="A3527" s="3">
        <v>3526</v>
      </c>
      <c r="B3527" s="4" t="s">
        <v>17161</v>
      </c>
      <c r="C3527" s="3" t="s">
        <v>17162</v>
      </c>
      <c r="D3527" s="3" t="s">
        <v>17163</v>
      </c>
      <c r="E3527" s="4" t="s">
        <v>17164</v>
      </c>
      <c r="F3527" s="4" t="s">
        <v>17165</v>
      </c>
    </row>
    <row r="3528" s="1" customFormat="1" ht="24" spans="1:6">
      <c r="A3528" s="3">
        <v>3527</v>
      </c>
      <c r="B3528" s="4" t="s">
        <v>17166</v>
      </c>
      <c r="C3528" s="3" t="s">
        <v>17167</v>
      </c>
      <c r="D3528" s="3" t="s">
        <v>17168</v>
      </c>
      <c r="E3528" s="4" t="s">
        <v>16796</v>
      </c>
      <c r="F3528" s="4" t="s">
        <v>17169</v>
      </c>
    </row>
    <row r="3529" s="1" customFormat="1" ht="24" spans="1:6">
      <c r="A3529" s="3">
        <v>3528</v>
      </c>
      <c r="B3529" s="4" t="s">
        <v>17170</v>
      </c>
      <c r="C3529" s="3" t="s">
        <v>17171</v>
      </c>
      <c r="D3529" s="3" t="s">
        <v>17172</v>
      </c>
      <c r="E3529" s="4" t="s">
        <v>17173</v>
      </c>
      <c r="F3529" s="4" t="s">
        <v>17174</v>
      </c>
    </row>
    <row r="3530" s="1" customFormat="1" spans="1:6">
      <c r="A3530" s="3">
        <v>3529</v>
      </c>
      <c r="B3530" s="4" t="s">
        <v>17175</v>
      </c>
      <c r="C3530" s="3" t="s">
        <v>17176</v>
      </c>
      <c r="D3530" s="3" t="s">
        <v>17177</v>
      </c>
      <c r="E3530" s="4" t="s">
        <v>17178</v>
      </c>
      <c r="F3530" s="4" t="s">
        <v>17179</v>
      </c>
    </row>
    <row r="3531" s="1" customFormat="1" spans="1:6">
      <c r="A3531" s="3">
        <v>3530</v>
      </c>
      <c r="B3531" s="4" t="s">
        <v>17180</v>
      </c>
      <c r="C3531" s="3" t="s">
        <v>17181</v>
      </c>
      <c r="D3531" s="3" t="s">
        <v>17182</v>
      </c>
      <c r="E3531" s="4" t="s">
        <v>17183</v>
      </c>
      <c r="F3531" s="4" t="s">
        <v>17184</v>
      </c>
    </row>
    <row r="3532" s="1" customFormat="1" spans="1:6">
      <c r="A3532" s="3">
        <v>3531</v>
      </c>
      <c r="B3532" s="4" t="s">
        <v>17185</v>
      </c>
      <c r="C3532" s="3" t="s">
        <v>17186</v>
      </c>
      <c r="D3532" s="3" t="s">
        <v>17187</v>
      </c>
      <c r="E3532" s="4" t="s">
        <v>12380</v>
      </c>
      <c r="F3532" s="4" t="s">
        <v>17188</v>
      </c>
    </row>
    <row r="3533" s="1" customFormat="1" ht="24" spans="1:6">
      <c r="A3533" s="3">
        <v>3532</v>
      </c>
      <c r="B3533" s="4" t="s">
        <v>17189</v>
      </c>
      <c r="C3533" s="3" t="s">
        <v>17190</v>
      </c>
      <c r="D3533" s="3" t="s">
        <v>17191</v>
      </c>
      <c r="E3533" s="4" t="s">
        <v>17192</v>
      </c>
      <c r="F3533" s="4" t="s">
        <v>17193</v>
      </c>
    </row>
    <row r="3534" s="1" customFormat="1" spans="1:6">
      <c r="A3534" s="3">
        <v>3533</v>
      </c>
      <c r="B3534" s="4" t="s">
        <v>17194</v>
      </c>
      <c r="C3534" s="3" t="s">
        <v>17195</v>
      </c>
      <c r="D3534" s="3" t="s">
        <v>17196</v>
      </c>
      <c r="E3534" s="4" t="s">
        <v>7978</v>
      </c>
      <c r="F3534" s="4" t="s">
        <v>17197</v>
      </c>
    </row>
    <row r="3535" s="1" customFormat="1" ht="24" spans="1:6">
      <c r="A3535" s="3">
        <v>3534</v>
      </c>
      <c r="B3535" s="4" t="s">
        <v>17198</v>
      </c>
      <c r="C3535" s="3" t="s">
        <v>17199</v>
      </c>
      <c r="D3535" s="3" t="s">
        <v>17200</v>
      </c>
      <c r="E3535" s="4" t="s">
        <v>7495</v>
      </c>
      <c r="F3535" s="4" t="s">
        <v>17201</v>
      </c>
    </row>
    <row r="3536" s="1" customFormat="1" spans="1:6">
      <c r="A3536" s="3">
        <v>3535</v>
      </c>
      <c r="B3536" s="4" t="s">
        <v>17202</v>
      </c>
      <c r="C3536" s="3" t="s">
        <v>17203</v>
      </c>
      <c r="D3536" s="3" t="s">
        <v>17204</v>
      </c>
      <c r="E3536" s="4" t="s">
        <v>17205</v>
      </c>
      <c r="F3536" s="4" t="s">
        <v>17206</v>
      </c>
    </row>
    <row r="3537" s="1" customFormat="1" spans="1:6">
      <c r="A3537" s="3">
        <v>3536</v>
      </c>
      <c r="B3537" s="4" t="s">
        <v>17207</v>
      </c>
      <c r="C3537" s="3" t="s">
        <v>17208</v>
      </c>
      <c r="D3537" s="3" t="s">
        <v>17209</v>
      </c>
      <c r="E3537" s="4" t="s">
        <v>17210</v>
      </c>
      <c r="F3537" s="4" t="s">
        <v>17211</v>
      </c>
    </row>
    <row r="3538" s="1" customFormat="1" ht="24" spans="1:6">
      <c r="A3538" s="3">
        <v>3537</v>
      </c>
      <c r="B3538" s="4" t="s">
        <v>17212</v>
      </c>
      <c r="C3538" s="3" t="s">
        <v>17213</v>
      </c>
      <c r="D3538" s="3" t="s">
        <v>17214</v>
      </c>
      <c r="E3538" s="4" t="s">
        <v>17215</v>
      </c>
      <c r="F3538" s="4" t="s">
        <v>17216</v>
      </c>
    </row>
    <row r="3539" s="1" customFormat="1" ht="24" spans="1:6">
      <c r="A3539" s="3">
        <v>3538</v>
      </c>
      <c r="B3539" s="4" t="s">
        <v>17217</v>
      </c>
      <c r="C3539" s="3" t="s">
        <v>17218</v>
      </c>
      <c r="D3539" s="3" t="s">
        <v>17219</v>
      </c>
      <c r="E3539" s="4" t="s">
        <v>17220</v>
      </c>
      <c r="F3539" s="4" t="s">
        <v>17221</v>
      </c>
    </row>
    <row r="3540" s="1" customFormat="1" spans="1:6">
      <c r="A3540" s="3">
        <v>3539</v>
      </c>
      <c r="B3540" s="4" t="s">
        <v>17222</v>
      </c>
      <c r="C3540" s="3" t="s">
        <v>17223</v>
      </c>
      <c r="D3540" s="3" t="s">
        <v>17224</v>
      </c>
      <c r="E3540" s="4" t="s">
        <v>17225</v>
      </c>
      <c r="F3540" s="4" t="s">
        <v>17226</v>
      </c>
    </row>
    <row r="3541" s="1" customFormat="1" ht="24" spans="1:6">
      <c r="A3541" s="3">
        <v>3540</v>
      </c>
      <c r="B3541" s="4" t="s">
        <v>17227</v>
      </c>
      <c r="C3541" s="3" t="s">
        <v>17228</v>
      </c>
      <c r="D3541" s="3" t="s">
        <v>17229</v>
      </c>
      <c r="E3541" s="4" t="s">
        <v>17230</v>
      </c>
      <c r="F3541" s="4" t="s">
        <v>17231</v>
      </c>
    </row>
    <row r="3542" s="1" customFormat="1" ht="24" spans="1:6">
      <c r="A3542" s="3">
        <v>3541</v>
      </c>
      <c r="B3542" s="4" t="s">
        <v>17232</v>
      </c>
      <c r="C3542" s="3" t="s">
        <v>17233</v>
      </c>
      <c r="D3542" s="3" t="s">
        <v>17234</v>
      </c>
      <c r="E3542" s="4" t="s">
        <v>17235</v>
      </c>
      <c r="F3542" s="4" t="s">
        <v>17236</v>
      </c>
    </row>
    <row r="3543" s="1" customFormat="1" spans="1:6">
      <c r="A3543" s="3">
        <v>3542</v>
      </c>
      <c r="B3543" s="4" t="s">
        <v>17237</v>
      </c>
      <c r="C3543" s="3" t="s">
        <v>17238</v>
      </c>
      <c r="D3543" s="3" t="s">
        <v>17239</v>
      </c>
      <c r="E3543" s="4" t="s">
        <v>17240</v>
      </c>
      <c r="F3543" s="4" t="s">
        <v>17241</v>
      </c>
    </row>
    <row r="3544" s="1" customFormat="1" ht="24" spans="1:6">
      <c r="A3544" s="3">
        <v>3543</v>
      </c>
      <c r="B3544" s="4" t="s">
        <v>17242</v>
      </c>
      <c r="C3544" s="3" t="s">
        <v>17243</v>
      </c>
      <c r="D3544" s="3" t="s">
        <v>17244</v>
      </c>
      <c r="E3544" s="4" t="s">
        <v>17245</v>
      </c>
      <c r="F3544" s="4" t="s">
        <v>17246</v>
      </c>
    </row>
    <row r="3545" s="1" customFormat="1" ht="24" spans="1:6">
      <c r="A3545" s="3">
        <v>3544</v>
      </c>
      <c r="B3545" s="4" t="s">
        <v>17247</v>
      </c>
      <c r="C3545" s="3" t="s">
        <v>17248</v>
      </c>
      <c r="D3545" s="3" t="s">
        <v>17249</v>
      </c>
      <c r="E3545" s="4" t="s">
        <v>17250</v>
      </c>
      <c r="F3545" s="4" t="s">
        <v>17251</v>
      </c>
    </row>
    <row r="3546" s="1" customFormat="1" ht="24" spans="1:6">
      <c r="A3546" s="3">
        <v>3545</v>
      </c>
      <c r="B3546" s="4" t="s">
        <v>17252</v>
      </c>
      <c r="C3546" s="3" t="s">
        <v>17253</v>
      </c>
      <c r="D3546" s="3" t="s">
        <v>17254</v>
      </c>
      <c r="E3546" s="4" t="s">
        <v>17255</v>
      </c>
      <c r="F3546" s="4" t="s">
        <v>17256</v>
      </c>
    </row>
    <row r="3547" s="1" customFormat="1" spans="1:6">
      <c r="A3547" s="3">
        <v>3546</v>
      </c>
      <c r="B3547" s="4" t="s">
        <v>17257</v>
      </c>
      <c r="C3547" s="3" t="s">
        <v>17258</v>
      </c>
      <c r="D3547" s="3" t="s">
        <v>17259</v>
      </c>
      <c r="E3547" s="4" t="s">
        <v>17260</v>
      </c>
      <c r="F3547" s="4" t="s">
        <v>17261</v>
      </c>
    </row>
    <row r="3548" s="1" customFormat="1" spans="1:6">
      <c r="A3548" s="3">
        <v>3547</v>
      </c>
      <c r="B3548" s="4" t="s">
        <v>17262</v>
      </c>
      <c r="C3548" s="3" t="s">
        <v>17263</v>
      </c>
      <c r="D3548" s="3" t="s">
        <v>17264</v>
      </c>
      <c r="E3548" s="4" t="s">
        <v>17265</v>
      </c>
      <c r="F3548" s="4" t="s">
        <v>17266</v>
      </c>
    </row>
    <row r="3549" s="1" customFormat="1" ht="24" spans="1:6">
      <c r="A3549" s="3">
        <v>3548</v>
      </c>
      <c r="B3549" s="4" t="s">
        <v>17267</v>
      </c>
      <c r="C3549" s="3" t="s">
        <v>17268</v>
      </c>
      <c r="D3549" s="3" t="s">
        <v>17269</v>
      </c>
      <c r="E3549" s="4" t="s">
        <v>17270</v>
      </c>
      <c r="F3549" s="4" t="s">
        <v>17271</v>
      </c>
    </row>
    <row r="3550" s="1" customFormat="1" ht="24" spans="1:6">
      <c r="A3550" s="3">
        <v>3549</v>
      </c>
      <c r="B3550" s="4" t="s">
        <v>17272</v>
      </c>
      <c r="C3550" s="3" t="s">
        <v>17273</v>
      </c>
      <c r="D3550" s="3" t="s">
        <v>17274</v>
      </c>
      <c r="E3550" s="4" t="s">
        <v>17275</v>
      </c>
      <c r="F3550" s="4" t="s">
        <v>17276</v>
      </c>
    </row>
    <row r="3551" s="1" customFormat="1" ht="24" spans="1:6">
      <c r="A3551" s="3">
        <v>3550</v>
      </c>
      <c r="B3551" s="4" t="s">
        <v>17277</v>
      </c>
      <c r="C3551" s="3" t="s">
        <v>17278</v>
      </c>
      <c r="D3551" s="3" t="s">
        <v>17279</v>
      </c>
      <c r="E3551" s="4" t="s">
        <v>17280</v>
      </c>
      <c r="F3551" s="4" t="s">
        <v>17281</v>
      </c>
    </row>
    <row r="3552" s="1" customFormat="1" ht="24" spans="1:6">
      <c r="A3552" s="3">
        <v>3551</v>
      </c>
      <c r="B3552" s="4" t="s">
        <v>17282</v>
      </c>
      <c r="C3552" s="3" t="s">
        <v>17283</v>
      </c>
      <c r="D3552" s="3" t="s">
        <v>17284</v>
      </c>
      <c r="E3552" s="4" t="s">
        <v>17285</v>
      </c>
      <c r="F3552" s="4" t="s">
        <v>17286</v>
      </c>
    </row>
    <row r="3553" s="1" customFormat="1" spans="1:6">
      <c r="A3553" s="3">
        <v>3552</v>
      </c>
      <c r="B3553" s="4" t="s">
        <v>17287</v>
      </c>
      <c r="C3553" s="3" t="s">
        <v>17288</v>
      </c>
      <c r="D3553" s="3" t="s">
        <v>17289</v>
      </c>
      <c r="E3553" s="4" t="s">
        <v>17290</v>
      </c>
      <c r="F3553" s="4" t="s">
        <v>17291</v>
      </c>
    </row>
    <row r="3554" s="1" customFormat="1" spans="1:6">
      <c r="A3554" s="3">
        <v>3553</v>
      </c>
      <c r="B3554" s="4" t="s">
        <v>17292</v>
      </c>
      <c r="C3554" s="3" t="s">
        <v>17293</v>
      </c>
      <c r="D3554" s="3" t="s">
        <v>17294</v>
      </c>
      <c r="E3554" s="4" t="s">
        <v>17295</v>
      </c>
      <c r="F3554" s="4" t="s">
        <v>17296</v>
      </c>
    </row>
    <row r="3555" s="1" customFormat="1" ht="24" spans="1:6">
      <c r="A3555" s="3">
        <v>3554</v>
      </c>
      <c r="B3555" s="4" t="s">
        <v>17297</v>
      </c>
      <c r="C3555" s="3" t="s">
        <v>17298</v>
      </c>
      <c r="D3555" s="3" t="s">
        <v>17299</v>
      </c>
      <c r="E3555" s="4" t="s">
        <v>17300</v>
      </c>
      <c r="F3555" s="4" t="s">
        <v>17301</v>
      </c>
    </row>
    <row r="3556" s="1" customFormat="1" ht="24" spans="1:6">
      <c r="A3556" s="3">
        <v>3555</v>
      </c>
      <c r="B3556" s="4" t="s">
        <v>17302</v>
      </c>
      <c r="C3556" s="3" t="s">
        <v>17303</v>
      </c>
      <c r="D3556" s="3" t="s">
        <v>17304</v>
      </c>
      <c r="E3556" s="4" t="s">
        <v>17305</v>
      </c>
      <c r="F3556" s="4" t="s">
        <v>17306</v>
      </c>
    </row>
    <row r="3557" s="1" customFormat="1" ht="24" spans="1:6">
      <c r="A3557" s="3">
        <v>3556</v>
      </c>
      <c r="B3557" s="4" t="s">
        <v>17307</v>
      </c>
      <c r="C3557" s="3" t="s">
        <v>17308</v>
      </c>
      <c r="D3557" s="3" t="s">
        <v>17309</v>
      </c>
      <c r="E3557" s="4" t="s">
        <v>17310</v>
      </c>
      <c r="F3557" s="4" t="s">
        <v>17311</v>
      </c>
    </row>
    <row r="3558" s="1" customFormat="1" spans="1:6">
      <c r="A3558" s="3">
        <v>3557</v>
      </c>
      <c r="B3558" s="4" t="s">
        <v>17312</v>
      </c>
      <c r="C3558" s="3" t="s">
        <v>17313</v>
      </c>
      <c r="D3558" s="3" t="s">
        <v>17314</v>
      </c>
      <c r="E3558" s="4" t="s">
        <v>17315</v>
      </c>
      <c r="F3558" s="4" t="s">
        <v>17316</v>
      </c>
    </row>
    <row r="3559" s="1" customFormat="1" spans="1:6">
      <c r="A3559" s="3">
        <v>3558</v>
      </c>
      <c r="B3559" s="4" t="s">
        <v>17317</v>
      </c>
      <c r="C3559" s="3" t="s">
        <v>17318</v>
      </c>
      <c r="D3559" s="3" t="s">
        <v>17319</v>
      </c>
      <c r="E3559" s="4" t="s">
        <v>17320</v>
      </c>
      <c r="F3559" s="4" t="s">
        <v>17321</v>
      </c>
    </row>
    <row r="3560" s="1" customFormat="1" spans="1:6">
      <c r="A3560" s="3">
        <v>3559</v>
      </c>
      <c r="B3560" s="4" t="s">
        <v>17322</v>
      </c>
      <c r="C3560" s="3" t="s">
        <v>17323</v>
      </c>
      <c r="D3560" s="3" t="s">
        <v>17324</v>
      </c>
      <c r="E3560" s="4" t="s">
        <v>17325</v>
      </c>
      <c r="F3560" s="4" t="s">
        <v>17326</v>
      </c>
    </row>
    <row r="3561" s="1" customFormat="1" spans="1:6">
      <c r="A3561" s="3">
        <v>3560</v>
      </c>
      <c r="B3561" s="4" t="s">
        <v>17327</v>
      </c>
      <c r="C3561" s="3" t="s">
        <v>17328</v>
      </c>
      <c r="D3561" s="3" t="s">
        <v>17329</v>
      </c>
      <c r="E3561" s="4" t="s">
        <v>17330</v>
      </c>
      <c r="F3561" s="4" t="s">
        <v>17331</v>
      </c>
    </row>
    <row r="3562" s="1" customFormat="1" ht="24" spans="1:6">
      <c r="A3562" s="3">
        <v>3561</v>
      </c>
      <c r="B3562" s="4" t="s">
        <v>17332</v>
      </c>
      <c r="C3562" s="3" t="s">
        <v>17333</v>
      </c>
      <c r="D3562" s="3" t="s">
        <v>17334</v>
      </c>
      <c r="E3562" s="4" t="s">
        <v>17335</v>
      </c>
      <c r="F3562" s="4" t="s">
        <v>17336</v>
      </c>
    </row>
    <row r="3563" s="1" customFormat="1" ht="24" spans="1:6">
      <c r="A3563" s="3">
        <v>3562</v>
      </c>
      <c r="B3563" s="4" t="s">
        <v>17337</v>
      </c>
      <c r="C3563" s="3" t="s">
        <v>17338</v>
      </c>
      <c r="D3563" s="3" t="s">
        <v>17339</v>
      </c>
      <c r="E3563" s="4" t="s">
        <v>17340</v>
      </c>
      <c r="F3563" s="4" t="s">
        <v>17341</v>
      </c>
    </row>
    <row r="3564" s="1" customFormat="1" ht="24" spans="1:6">
      <c r="A3564" s="3">
        <v>3563</v>
      </c>
      <c r="B3564" s="4" t="s">
        <v>17342</v>
      </c>
      <c r="C3564" s="3" t="s">
        <v>17343</v>
      </c>
      <c r="D3564" s="3" t="s">
        <v>17344</v>
      </c>
      <c r="E3564" s="4" t="s">
        <v>17345</v>
      </c>
      <c r="F3564" s="4" t="s">
        <v>17346</v>
      </c>
    </row>
    <row r="3565" s="1" customFormat="1" ht="24" spans="1:6">
      <c r="A3565" s="3">
        <v>3564</v>
      </c>
      <c r="B3565" s="4" t="s">
        <v>17347</v>
      </c>
      <c r="C3565" s="3" t="s">
        <v>17348</v>
      </c>
      <c r="D3565" s="3" t="s">
        <v>17349</v>
      </c>
      <c r="E3565" s="4" t="s">
        <v>17350</v>
      </c>
      <c r="F3565" s="4" t="s">
        <v>17351</v>
      </c>
    </row>
    <row r="3566" s="1" customFormat="1" spans="1:6">
      <c r="A3566" s="3">
        <v>3565</v>
      </c>
      <c r="B3566" s="4" t="s">
        <v>17352</v>
      </c>
      <c r="C3566" s="3" t="s">
        <v>17353</v>
      </c>
      <c r="D3566" s="3" t="s">
        <v>17354</v>
      </c>
      <c r="E3566" s="4" t="s">
        <v>17355</v>
      </c>
      <c r="F3566" s="4" t="s">
        <v>17356</v>
      </c>
    </row>
    <row r="3567" s="1" customFormat="1" spans="1:6">
      <c r="A3567" s="3">
        <v>3566</v>
      </c>
      <c r="B3567" s="4" t="s">
        <v>17357</v>
      </c>
      <c r="C3567" s="3" t="s">
        <v>17358</v>
      </c>
      <c r="D3567" s="3" t="s">
        <v>17359</v>
      </c>
      <c r="E3567" s="4" t="s">
        <v>17360</v>
      </c>
      <c r="F3567" s="4" t="s">
        <v>17361</v>
      </c>
    </row>
    <row r="3568" s="1" customFormat="1" spans="1:6">
      <c r="A3568" s="3">
        <v>3567</v>
      </c>
      <c r="B3568" s="4" t="s">
        <v>17362</v>
      </c>
      <c r="C3568" s="3" t="s">
        <v>17363</v>
      </c>
      <c r="D3568" s="3" t="s">
        <v>17364</v>
      </c>
      <c r="E3568" s="4" t="s">
        <v>17365</v>
      </c>
      <c r="F3568" s="4" t="s">
        <v>17366</v>
      </c>
    </row>
    <row r="3569" s="1" customFormat="1" spans="1:6">
      <c r="A3569" s="3">
        <v>3568</v>
      </c>
      <c r="B3569" s="4" t="s">
        <v>17367</v>
      </c>
      <c r="C3569" s="3" t="s">
        <v>17368</v>
      </c>
      <c r="D3569" s="3" t="s">
        <v>17369</v>
      </c>
      <c r="E3569" s="4" t="s">
        <v>17370</v>
      </c>
      <c r="F3569" s="4" t="s">
        <v>17371</v>
      </c>
    </row>
    <row r="3570" s="1" customFormat="1" spans="1:6">
      <c r="A3570" s="3">
        <v>3569</v>
      </c>
      <c r="B3570" s="4" t="s">
        <v>17372</v>
      </c>
      <c r="C3570" s="3" t="s">
        <v>17373</v>
      </c>
      <c r="D3570" s="3" t="s">
        <v>17374</v>
      </c>
      <c r="E3570" s="4" t="s">
        <v>17375</v>
      </c>
      <c r="F3570" s="4" t="s">
        <v>17376</v>
      </c>
    </row>
    <row r="3571" s="1" customFormat="1" ht="24" spans="1:6">
      <c r="A3571" s="3">
        <v>3570</v>
      </c>
      <c r="B3571" s="4" t="s">
        <v>17377</v>
      </c>
      <c r="C3571" s="3" t="s">
        <v>17378</v>
      </c>
      <c r="D3571" s="3" t="s">
        <v>17379</v>
      </c>
      <c r="E3571" s="4" t="s">
        <v>17380</v>
      </c>
      <c r="F3571" s="4" t="s">
        <v>17381</v>
      </c>
    </row>
    <row r="3572" s="1" customFormat="1" spans="1:6">
      <c r="A3572" s="3">
        <v>3571</v>
      </c>
      <c r="B3572" s="4" t="s">
        <v>17382</v>
      </c>
      <c r="C3572" s="3" t="s">
        <v>17383</v>
      </c>
      <c r="D3572" s="3" t="s">
        <v>17384</v>
      </c>
      <c r="E3572" s="4" t="s">
        <v>17385</v>
      </c>
      <c r="F3572" s="4" t="s">
        <v>17386</v>
      </c>
    </row>
    <row r="3573" s="1" customFormat="1" spans="1:6">
      <c r="A3573" s="3">
        <v>3572</v>
      </c>
      <c r="B3573" s="4" t="s">
        <v>17387</v>
      </c>
      <c r="C3573" s="3" t="s">
        <v>17388</v>
      </c>
      <c r="D3573" s="3" t="s">
        <v>17389</v>
      </c>
      <c r="E3573" s="4" t="s">
        <v>17390</v>
      </c>
      <c r="F3573" s="4" t="s">
        <v>17391</v>
      </c>
    </row>
    <row r="3574" s="1" customFormat="1" spans="1:6">
      <c r="A3574" s="3">
        <v>3573</v>
      </c>
      <c r="B3574" s="4" t="s">
        <v>17392</v>
      </c>
      <c r="C3574" s="3" t="s">
        <v>17393</v>
      </c>
      <c r="D3574" s="3" t="s">
        <v>17394</v>
      </c>
      <c r="E3574" s="4" t="s">
        <v>17395</v>
      </c>
      <c r="F3574" s="4" t="s">
        <v>17396</v>
      </c>
    </row>
    <row r="3575" s="1" customFormat="1" spans="1:6">
      <c r="A3575" s="3">
        <v>3574</v>
      </c>
      <c r="B3575" s="4" t="s">
        <v>17397</v>
      </c>
      <c r="C3575" s="3" t="s">
        <v>17398</v>
      </c>
      <c r="D3575" s="3" t="s">
        <v>17399</v>
      </c>
      <c r="E3575" s="4" t="s">
        <v>17400</v>
      </c>
      <c r="F3575" s="4" t="s">
        <v>17401</v>
      </c>
    </row>
    <row r="3576" s="1" customFormat="1" spans="1:6">
      <c r="A3576" s="3">
        <v>3575</v>
      </c>
      <c r="B3576" s="4" t="s">
        <v>17402</v>
      </c>
      <c r="C3576" s="3" t="s">
        <v>17403</v>
      </c>
      <c r="D3576" s="3" t="s">
        <v>17404</v>
      </c>
      <c r="E3576" s="4" t="s">
        <v>17405</v>
      </c>
      <c r="F3576" s="4" t="s">
        <v>17406</v>
      </c>
    </row>
    <row r="3577" s="1" customFormat="1" spans="1:6">
      <c r="A3577" s="3">
        <v>3576</v>
      </c>
      <c r="B3577" s="4" t="s">
        <v>17407</v>
      </c>
      <c r="C3577" s="3" t="s">
        <v>17408</v>
      </c>
      <c r="D3577" s="3" t="s">
        <v>17409</v>
      </c>
      <c r="E3577" s="4" t="s">
        <v>17410</v>
      </c>
      <c r="F3577" s="4" t="s">
        <v>17411</v>
      </c>
    </row>
    <row r="3578" s="1" customFormat="1" spans="1:6">
      <c r="A3578" s="3">
        <v>3577</v>
      </c>
      <c r="B3578" s="4" t="s">
        <v>17412</v>
      </c>
      <c r="C3578" s="3" t="s">
        <v>17413</v>
      </c>
      <c r="D3578" s="3" t="s">
        <v>17414</v>
      </c>
      <c r="E3578" s="4" t="s">
        <v>17415</v>
      </c>
      <c r="F3578" s="4" t="s">
        <v>17416</v>
      </c>
    </row>
    <row r="3579" s="1" customFormat="1" spans="1:6">
      <c r="A3579" s="3">
        <v>3578</v>
      </c>
      <c r="B3579" s="4" t="s">
        <v>17417</v>
      </c>
      <c r="C3579" s="3" t="s">
        <v>17418</v>
      </c>
      <c r="D3579" s="3" t="s">
        <v>17419</v>
      </c>
      <c r="E3579" s="4" t="s">
        <v>17420</v>
      </c>
      <c r="F3579" s="4" t="s">
        <v>17421</v>
      </c>
    </row>
    <row r="3580" s="1" customFormat="1" ht="24" spans="1:6">
      <c r="A3580" s="3">
        <v>3579</v>
      </c>
      <c r="B3580" s="4" t="s">
        <v>17422</v>
      </c>
      <c r="C3580" s="3" t="s">
        <v>17423</v>
      </c>
      <c r="D3580" s="3" t="s">
        <v>17424</v>
      </c>
      <c r="E3580" s="4" t="s">
        <v>17425</v>
      </c>
      <c r="F3580" s="4" t="s">
        <v>17426</v>
      </c>
    </row>
    <row r="3581" s="1" customFormat="1" spans="1:6">
      <c r="A3581" s="3">
        <v>3580</v>
      </c>
      <c r="B3581" s="4" t="s">
        <v>17427</v>
      </c>
      <c r="C3581" s="3" t="s">
        <v>17428</v>
      </c>
      <c r="D3581" s="3" t="s">
        <v>17429</v>
      </c>
      <c r="E3581" s="4" t="s">
        <v>17430</v>
      </c>
      <c r="F3581" s="4" t="s">
        <v>17431</v>
      </c>
    </row>
    <row r="3582" s="1" customFormat="1" spans="1:6">
      <c r="A3582" s="3">
        <v>3581</v>
      </c>
      <c r="B3582" s="4" t="s">
        <v>17432</v>
      </c>
      <c r="C3582" s="3" t="s">
        <v>17433</v>
      </c>
      <c r="D3582" s="3" t="s">
        <v>17434</v>
      </c>
      <c r="E3582" s="4" t="s">
        <v>17435</v>
      </c>
      <c r="F3582" s="4" t="s">
        <v>17436</v>
      </c>
    </row>
    <row r="3583" s="1" customFormat="1" spans="1:6">
      <c r="A3583" s="3">
        <v>3582</v>
      </c>
      <c r="B3583" s="4" t="s">
        <v>17437</v>
      </c>
      <c r="C3583" s="3" t="s">
        <v>17438</v>
      </c>
      <c r="D3583" s="3" t="s">
        <v>17439</v>
      </c>
      <c r="E3583" s="4" t="s">
        <v>17440</v>
      </c>
      <c r="F3583" s="4" t="s">
        <v>17441</v>
      </c>
    </row>
    <row r="3584" s="1" customFormat="1" spans="1:6">
      <c r="A3584" s="3">
        <v>3583</v>
      </c>
      <c r="B3584" s="4" t="s">
        <v>17442</v>
      </c>
      <c r="C3584" s="3" t="s">
        <v>17443</v>
      </c>
      <c r="D3584" s="3" t="s">
        <v>17444</v>
      </c>
      <c r="E3584" s="4" t="s">
        <v>17445</v>
      </c>
      <c r="F3584" s="4" t="s">
        <v>17446</v>
      </c>
    </row>
    <row r="3585" s="1" customFormat="1" spans="1:6">
      <c r="A3585" s="3">
        <v>3584</v>
      </c>
      <c r="B3585" s="4" t="s">
        <v>17447</v>
      </c>
      <c r="C3585" s="3" t="s">
        <v>17448</v>
      </c>
      <c r="D3585" s="3" t="s">
        <v>17449</v>
      </c>
      <c r="E3585" s="4" t="s">
        <v>17450</v>
      </c>
      <c r="F3585" s="4" t="s">
        <v>17451</v>
      </c>
    </row>
    <row r="3586" s="1" customFormat="1" ht="24" spans="1:6">
      <c r="A3586" s="3">
        <v>3585</v>
      </c>
      <c r="B3586" s="4" t="s">
        <v>17452</v>
      </c>
      <c r="C3586" s="3" t="s">
        <v>17453</v>
      </c>
      <c r="D3586" s="3" t="s">
        <v>17454</v>
      </c>
      <c r="E3586" s="4" t="s">
        <v>17455</v>
      </c>
      <c r="F3586" s="4" t="s">
        <v>17456</v>
      </c>
    </row>
    <row r="3587" s="1" customFormat="1" ht="24" spans="1:6">
      <c r="A3587" s="3">
        <v>3586</v>
      </c>
      <c r="B3587" s="4" t="s">
        <v>17457</v>
      </c>
      <c r="C3587" s="3" t="s">
        <v>17458</v>
      </c>
      <c r="D3587" s="3" t="s">
        <v>17459</v>
      </c>
      <c r="E3587" s="4" t="s">
        <v>17460</v>
      </c>
      <c r="F3587" s="4" t="s">
        <v>17461</v>
      </c>
    </row>
    <row r="3588" s="1" customFormat="1" ht="24" spans="1:6">
      <c r="A3588" s="3">
        <v>3587</v>
      </c>
      <c r="B3588" s="4" t="s">
        <v>17462</v>
      </c>
      <c r="C3588" s="3" t="s">
        <v>17463</v>
      </c>
      <c r="D3588" s="3" t="s">
        <v>17464</v>
      </c>
      <c r="E3588" s="4" t="s">
        <v>17465</v>
      </c>
      <c r="F3588" s="4" t="s">
        <v>17466</v>
      </c>
    </row>
    <row r="3589" s="1" customFormat="1" spans="1:6">
      <c r="A3589" s="3">
        <v>3588</v>
      </c>
      <c r="B3589" s="4" t="s">
        <v>17467</v>
      </c>
      <c r="C3589" s="3" t="s">
        <v>17468</v>
      </c>
      <c r="D3589" s="3" t="s">
        <v>17469</v>
      </c>
      <c r="E3589" s="4" t="s">
        <v>17470</v>
      </c>
      <c r="F3589" s="4" t="s">
        <v>17471</v>
      </c>
    </row>
    <row r="3590" s="1" customFormat="1" ht="24" spans="1:6">
      <c r="A3590" s="3">
        <v>3589</v>
      </c>
      <c r="B3590" s="4" t="s">
        <v>17472</v>
      </c>
      <c r="C3590" s="3" t="s">
        <v>17473</v>
      </c>
      <c r="D3590" s="3" t="s">
        <v>17474</v>
      </c>
      <c r="E3590" s="4" t="s">
        <v>17475</v>
      </c>
      <c r="F3590" s="4" t="s">
        <v>17476</v>
      </c>
    </row>
    <row r="3591" s="1" customFormat="1" ht="24" spans="1:6">
      <c r="A3591" s="3">
        <v>3590</v>
      </c>
      <c r="B3591" s="4" t="s">
        <v>17477</v>
      </c>
      <c r="C3591" s="3" t="s">
        <v>17478</v>
      </c>
      <c r="D3591" s="3" t="s">
        <v>17479</v>
      </c>
      <c r="E3591" s="4" t="s">
        <v>15750</v>
      </c>
      <c r="F3591" s="4" t="s">
        <v>17480</v>
      </c>
    </row>
    <row r="3592" s="1" customFormat="1" ht="24" spans="1:6">
      <c r="A3592" s="3">
        <v>3591</v>
      </c>
      <c r="B3592" s="4" t="s">
        <v>17481</v>
      </c>
      <c r="C3592" s="3" t="s">
        <v>17482</v>
      </c>
      <c r="D3592" s="3" t="s">
        <v>17483</v>
      </c>
      <c r="E3592" s="4" t="s">
        <v>17484</v>
      </c>
      <c r="F3592" s="4" t="s">
        <v>17485</v>
      </c>
    </row>
    <row r="3593" s="1" customFormat="1" spans="1:6">
      <c r="A3593" s="3">
        <v>3592</v>
      </c>
      <c r="B3593" s="4" t="s">
        <v>17486</v>
      </c>
      <c r="C3593" s="3" t="s">
        <v>17487</v>
      </c>
      <c r="D3593" s="3" t="s">
        <v>17488</v>
      </c>
      <c r="E3593" s="4" t="s">
        <v>17489</v>
      </c>
      <c r="F3593" s="4" t="s">
        <v>17490</v>
      </c>
    </row>
    <row r="3594" s="1" customFormat="1" spans="1:6">
      <c r="A3594" s="3">
        <v>3593</v>
      </c>
      <c r="B3594" s="4" t="s">
        <v>17491</v>
      </c>
      <c r="C3594" s="3" t="s">
        <v>17492</v>
      </c>
      <c r="D3594" s="3" t="s">
        <v>17493</v>
      </c>
      <c r="E3594" s="4" t="s">
        <v>17494</v>
      </c>
      <c r="F3594" s="4" t="s">
        <v>17495</v>
      </c>
    </row>
    <row r="3595" s="1" customFormat="1" spans="1:6">
      <c r="A3595" s="3">
        <v>3594</v>
      </c>
      <c r="B3595" s="4" t="s">
        <v>17496</v>
      </c>
      <c r="C3595" s="3" t="s">
        <v>17497</v>
      </c>
      <c r="D3595" s="3" t="s">
        <v>17498</v>
      </c>
      <c r="E3595" s="4" t="s">
        <v>17499</v>
      </c>
      <c r="F3595" s="4" t="s">
        <v>17500</v>
      </c>
    </row>
    <row r="3596" s="1" customFormat="1" spans="1:6">
      <c r="A3596" s="3">
        <v>3595</v>
      </c>
      <c r="B3596" s="4" t="s">
        <v>17501</v>
      </c>
      <c r="C3596" s="3" t="s">
        <v>17502</v>
      </c>
      <c r="D3596" s="3" t="s">
        <v>17503</v>
      </c>
      <c r="E3596" s="4" t="s">
        <v>17504</v>
      </c>
      <c r="F3596" s="4" t="s">
        <v>17505</v>
      </c>
    </row>
    <row r="3597" s="1" customFormat="1" ht="24" spans="1:6">
      <c r="A3597" s="3">
        <v>3596</v>
      </c>
      <c r="B3597" s="4" t="s">
        <v>17506</v>
      </c>
      <c r="C3597" s="3" t="s">
        <v>17507</v>
      </c>
      <c r="D3597" s="3" t="s">
        <v>17508</v>
      </c>
      <c r="E3597" s="4" t="s">
        <v>17509</v>
      </c>
      <c r="F3597" s="4" t="s">
        <v>17510</v>
      </c>
    </row>
    <row r="3598" s="1" customFormat="1" spans="1:6">
      <c r="A3598" s="3">
        <v>3597</v>
      </c>
      <c r="B3598" s="4" t="s">
        <v>17511</v>
      </c>
      <c r="C3598" s="3" t="s">
        <v>17512</v>
      </c>
      <c r="D3598" s="3" t="s">
        <v>17513</v>
      </c>
      <c r="E3598" s="4" t="s">
        <v>17514</v>
      </c>
      <c r="F3598" s="4" t="s">
        <v>17515</v>
      </c>
    </row>
    <row r="3599" s="1" customFormat="1" spans="1:6">
      <c r="A3599" s="3">
        <v>3598</v>
      </c>
      <c r="B3599" s="4" t="s">
        <v>17516</v>
      </c>
      <c r="C3599" s="3" t="s">
        <v>17517</v>
      </c>
      <c r="D3599" s="3" t="s">
        <v>17518</v>
      </c>
      <c r="E3599" s="4" t="s">
        <v>17519</v>
      </c>
      <c r="F3599" s="4" t="s">
        <v>17520</v>
      </c>
    </row>
    <row r="3600" s="1" customFormat="1" spans="1:6">
      <c r="A3600" s="3">
        <v>3599</v>
      </c>
      <c r="B3600" s="4" t="s">
        <v>17521</v>
      </c>
      <c r="C3600" s="3" t="s">
        <v>17522</v>
      </c>
      <c r="D3600" s="3" t="s">
        <v>17523</v>
      </c>
      <c r="E3600" s="4" t="s">
        <v>17524</v>
      </c>
      <c r="F3600" s="4" t="s">
        <v>17525</v>
      </c>
    </row>
    <row r="3601" s="1" customFormat="1" spans="1:6">
      <c r="A3601" s="3">
        <v>3600</v>
      </c>
      <c r="B3601" s="4" t="s">
        <v>17526</v>
      </c>
      <c r="C3601" s="3" t="s">
        <v>17527</v>
      </c>
      <c r="D3601" s="3" t="s">
        <v>17528</v>
      </c>
      <c r="E3601" s="4" t="s">
        <v>17529</v>
      </c>
      <c r="F3601" s="4" t="s">
        <v>17530</v>
      </c>
    </row>
    <row r="3602" s="1" customFormat="1" spans="1:6">
      <c r="A3602" s="3">
        <v>3601</v>
      </c>
      <c r="B3602" s="4" t="s">
        <v>17531</v>
      </c>
      <c r="C3602" s="3" t="s">
        <v>17532</v>
      </c>
      <c r="D3602" s="3" t="s">
        <v>17533</v>
      </c>
      <c r="E3602" s="4" t="s">
        <v>17534</v>
      </c>
      <c r="F3602" s="4" t="s">
        <v>17535</v>
      </c>
    </row>
    <row r="3603" s="1" customFormat="1" spans="1:6">
      <c r="A3603" s="3">
        <v>3602</v>
      </c>
      <c r="B3603" s="4" t="s">
        <v>17536</v>
      </c>
      <c r="C3603" s="3" t="s">
        <v>17537</v>
      </c>
      <c r="D3603" s="3" t="s">
        <v>17538</v>
      </c>
      <c r="E3603" s="4" t="s">
        <v>17539</v>
      </c>
      <c r="F3603" s="4" t="s">
        <v>17540</v>
      </c>
    </row>
    <row r="3604" s="1" customFormat="1" spans="1:6">
      <c r="A3604" s="3">
        <v>3603</v>
      </c>
      <c r="B3604" s="4" t="s">
        <v>17541</v>
      </c>
      <c r="C3604" s="3" t="s">
        <v>17542</v>
      </c>
      <c r="D3604" s="3" t="s">
        <v>17543</v>
      </c>
      <c r="E3604" s="4" t="s">
        <v>17544</v>
      </c>
      <c r="F3604" s="4" t="s">
        <v>17545</v>
      </c>
    </row>
    <row r="3605" s="1" customFormat="1" spans="1:6">
      <c r="A3605" s="3">
        <v>3604</v>
      </c>
      <c r="B3605" s="4" t="s">
        <v>17546</v>
      </c>
      <c r="C3605" s="3" t="s">
        <v>17547</v>
      </c>
      <c r="D3605" s="3" t="s">
        <v>17548</v>
      </c>
      <c r="E3605" s="4" t="s">
        <v>17549</v>
      </c>
      <c r="F3605" s="4" t="s">
        <v>17550</v>
      </c>
    </row>
    <row r="3606" s="1" customFormat="1" spans="1:6">
      <c r="A3606" s="3">
        <v>3605</v>
      </c>
      <c r="B3606" s="4" t="s">
        <v>17551</v>
      </c>
      <c r="C3606" s="3" t="s">
        <v>17552</v>
      </c>
      <c r="D3606" s="3" t="s">
        <v>17553</v>
      </c>
      <c r="E3606" s="4" t="s">
        <v>17554</v>
      </c>
      <c r="F3606" s="4" t="s">
        <v>17555</v>
      </c>
    </row>
    <row r="3607" s="1" customFormat="1" spans="1:6">
      <c r="A3607" s="3">
        <v>3606</v>
      </c>
      <c r="B3607" s="4" t="s">
        <v>17556</v>
      </c>
      <c r="C3607" s="3" t="s">
        <v>17557</v>
      </c>
      <c r="D3607" s="3" t="s">
        <v>17558</v>
      </c>
      <c r="E3607" s="4" t="s">
        <v>17559</v>
      </c>
      <c r="F3607" s="4" t="s">
        <v>17560</v>
      </c>
    </row>
    <row r="3608" s="1" customFormat="1" spans="1:6">
      <c r="A3608" s="3">
        <v>3607</v>
      </c>
      <c r="B3608" s="4" t="s">
        <v>17561</v>
      </c>
      <c r="C3608" s="3" t="s">
        <v>17562</v>
      </c>
      <c r="D3608" s="3" t="s">
        <v>17563</v>
      </c>
      <c r="E3608" s="4" t="s">
        <v>17564</v>
      </c>
      <c r="F3608" s="4" t="s">
        <v>17565</v>
      </c>
    </row>
    <row r="3609" s="1" customFormat="1" ht="24" spans="1:6">
      <c r="A3609" s="3">
        <v>3608</v>
      </c>
      <c r="B3609" s="4" t="s">
        <v>17566</v>
      </c>
      <c r="C3609" s="3" t="s">
        <v>17567</v>
      </c>
      <c r="D3609" s="3" t="s">
        <v>17568</v>
      </c>
      <c r="E3609" s="4" t="s">
        <v>17569</v>
      </c>
      <c r="F3609" s="4" t="s">
        <v>17570</v>
      </c>
    </row>
    <row r="3610" s="1" customFormat="1" spans="1:6">
      <c r="A3610" s="3">
        <v>3609</v>
      </c>
      <c r="B3610" s="4" t="s">
        <v>17571</v>
      </c>
      <c r="C3610" s="3" t="s">
        <v>17572</v>
      </c>
      <c r="D3610" s="3" t="s">
        <v>17573</v>
      </c>
      <c r="E3610" s="4" t="s">
        <v>17574</v>
      </c>
      <c r="F3610" s="4" t="s">
        <v>17575</v>
      </c>
    </row>
    <row r="3611" s="1" customFormat="1" spans="1:6">
      <c r="A3611" s="3">
        <v>3610</v>
      </c>
      <c r="B3611" s="4" t="s">
        <v>17576</v>
      </c>
      <c r="C3611" s="3" t="s">
        <v>17577</v>
      </c>
      <c r="D3611" s="3" t="s">
        <v>17578</v>
      </c>
      <c r="E3611" s="4" t="s">
        <v>17579</v>
      </c>
      <c r="F3611" s="4" t="s">
        <v>17580</v>
      </c>
    </row>
    <row r="3612" s="1" customFormat="1" spans="1:6">
      <c r="A3612" s="3">
        <v>3611</v>
      </c>
      <c r="B3612" s="4" t="s">
        <v>17581</v>
      </c>
      <c r="C3612" s="3" t="s">
        <v>17582</v>
      </c>
      <c r="D3612" s="3" t="s">
        <v>17583</v>
      </c>
      <c r="E3612" s="4" t="s">
        <v>17584</v>
      </c>
      <c r="F3612" s="4" t="s">
        <v>17585</v>
      </c>
    </row>
    <row r="3613" s="1" customFormat="1" spans="1:6">
      <c r="A3613" s="3">
        <v>3612</v>
      </c>
      <c r="B3613" s="4" t="s">
        <v>17586</v>
      </c>
      <c r="C3613" s="3" t="s">
        <v>17587</v>
      </c>
      <c r="D3613" s="3" t="s">
        <v>17588</v>
      </c>
      <c r="E3613" s="4" t="s">
        <v>17589</v>
      </c>
      <c r="F3613" s="4" t="s">
        <v>17590</v>
      </c>
    </row>
    <row r="3614" s="1" customFormat="1" spans="1:6">
      <c r="A3614" s="3">
        <v>3613</v>
      </c>
      <c r="B3614" s="4" t="s">
        <v>17591</v>
      </c>
      <c r="C3614" s="3" t="s">
        <v>17592</v>
      </c>
      <c r="D3614" s="3" t="s">
        <v>17593</v>
      </c>
      <c r="E3614" s="4" t="s">
        <v>17594</v>
      </c>
      <c r="F3614" s="4" t="s">
        <v>17595</v>
      </c>
    </row>
    <row r="3615" s="1" customFormat="1" spans="1:6">
      <c r="A3615" s="3">
        <v>3614</v>
      </c>
      <c r="B3615" s="4" t="s">
        <v>17596</v>
      </c>
      <c r="C3615" s="3" t="s">
        <v>17597</v>
      </c>
      <c r="D3615" s="3" t="s">
        <v>17598</v>
      </c>
      <c r="E3615" s="4" t="s">
        <v>17599</v>
      </c>
      <c r="F3615" s="4" t="s">
        <v>17600</v>
      </c>
    </row>
    <row r="3616" s="1" customFormat="1" ht="24" spans="1:6">
      <c r="A3616" s="3">
        <v>3615</v>
      </c>
      <c r="B3616" s="4" t="s">
        <v>17601</v>
      </c>
      <c r="C3616" s="3" t="s">
        <v>17602</v>
      </c>
      <c r="D3616" s="3" t="s">
        <v>17603</v>
      </c>
      <c r="E3616" s="4" t="s">
        <v>17604</v>
      </c>
      <c r="F3616" s="4" t="s">
        <v>17605</v>
      </c>
    </row>
    <row r="3617" s="1" customFormat="1" spans="1:6">
      <c r="A3617" s="3">
        <v>3616</v>
      </c>
      <c r="B3617" s="4" t="s">
        <v>17606</v>
      </c>
      <c r="C3617" s="3" t="s">
        <v>17607</v>
      </c>
      <c r="D3617" s="3" t="s">
        <v>17608</v>
      </c>
      <c r="E3617" s="4" t="s">
        <v>1051</v>
      </c>
      <c r="F3617" s="4" t="s">
        <v>17609</v>
      </c>
    </row>
    <row r="3618" s="1" customFormat="1" spans="1:6">
      <c r="A3618" s="3">
        <v>3617</v>
      </c>
      <c r="B3618" s="4" t="s">
        <v>17610</v>
      </c>
      <c r="C3618" s="3" t="s">
        <v>17611</v>
      </c>
      <c r="D3618" s="3" t="s">
        <v>17612</v>
      </c>
      <c r="E3618" s="4" t="s">
        <v>17613</v>
      </c>
      <c r="F3618" s="4" t="s">
        <v>17614</v>
      </c>
    </row>
    <row r="3619" s="1" customFormat="1" spans="1:6">
      <c r="A3619" s="3">
        <v>3618</v>
      </c>
      <c r="B3619" s="4" t="s">
        <v>17615</v>
      </c>
      <c r="C3619" s="3" t="s">
        <v>17616</v>
      </c>
      <c r="D3619" s="3" t="s">
        <v>17617</v>
      </c>
      <c r="E3619" s="4" t="s">
        <v>17618</v>
      </c>
      <c r="F3619" s="4" t="s">
        <v>17619</v>
      </c>
    </row>
    <row r="3620" s="1" customFormat="1" ht="24" spans="1:6">
      <c r="A3620" s="3">
        <v>3619</v>
      </c>
      <c r="B3620" s="4" t="s">
        <v>17620</v>
      </c>
      <c r="C3620" s="3" t="s">
        <v>17621</v>
      </c>
      <c r="D3620" s="3" t="s">
        <v>17622</v>
      </c>
      <c r="E3620" s="4" t="s">
        <v>17623</v>
      </c>
      <c r="F3620" s="4" t="s">
        <v>17624</v>
      </c>
    </row>
    <row r="3621" s="1" customFormat="1" spans="1:6">
      <c r="A3621" s="3">
        <v>3620</v>
      </c>
      <c r="B3621" s="4" t="s">
        <v>17625</v>
      </c>
      <c r="C3621" s="3" t="s">
        <v>17626</v>
      </c>
      <c r="D3621" s="3" t="s">
        <v>17627</v>
      </c>
      <c r="E3621" s="4" t="s">
        <v>17628</v>
      </c>
      <c r="F3621" s="4" t="s">
        <v>17629</v>
      </c>
    </row>
    <row r="3622" s="1" customFormat="1" spans="1:6">
      <c r="A3622" s="3">
        <v>3621</v>
      </c>
      <c r="B3622" s="4" t="s">
        <v>17630</v>
      </c>
      <c r="C3622" s="3" t="s">
        <v>17631</v>
      </c>
      <c r="D3622" s="3" t="s">
        <v>17632</v>
      </c>
      <c r="E3622" s="4" t="s">
        <v>17633</v>
      </c>
      <c r="F3622" s="4" t="s">
        <v>17634</v>
      </c>
    </row>
    <row r="3623" s="1" customFormat="1" spans="1:6">
      <c r="A3623" s="3">
        <v>3622</v>
      </c>
      <c r="B3623" s="4" t="s">
        <v>17635</v>
      </c>
      <c r="C3623" s="3" t="s">
        <v>17636</v>
      </c>
      <c r="D3623" s="3" t="s">
        <v>17637</v>
      </c>
      <c r="E3623" s="4" t="s">
        <v>17638</v>
      </c>
      <c r="F3623" s="4" t="s">
        <v>17639</v>
      </c>
    </row>
    <row r="3624" s="1" customFormat="1" spans="1:6">
      <c r="A3624" s="3">
        <v>3623</v>
      </c>
      <c r="B3624" s="4" t="s">
        <v>17640</v>
      </c>
      <c r="C3624" s="3" t="s">
        <v>17641</v>
      </c>
      <c r="D3624" s="3" t="s">
        <v>17642</v>
      </c>
      <c r="E3624" s="4" t="s">
        <v>17643</v>
      </c>
      <c r="F3624" s="4" t="s">
        <v>17644</v>
      </c>
    </row>
    <row r="3625" s="1" customFormat="1" spans="1:6">
      <c r="A3625" s="3">
        <v>3624</v>
      </c>
      <c r="B3625" s="4" t="s">
        <v>17645</v>
      </c>
      <c r="C3625" s="3" t="s">
        <v>17646</v>
      </c>
      <c r="D3625" s="3" t="s">
        <v>17647</v>
      </c>
      <c r="E3625" s="4" t="s">
        <v>17648</v>
      </c>
      <c r="F3625" s="4" t="s">
        <v>17649</v>
      </c>
    </row>
    <row r="3626" s="1" customFormat="1" ht="24" spans="1:6">
      <c r="A3626" s="3">
        <v>3625</v>
      </c>
      <c r="B3626" s="4" t="s">
        <v>17650</v>
      </c>
      <c r="C3626" s="3" t="s">
        <v>17651</v>
      </c>
      <c r="D3626" s="3" t="s">
        <v>17652</v>
      </c>
      <c r="E3626" s="4" t="s">
        <v>17623</v>
      </c>
      <c r="F3626" s="4" t="s">
        <v>17653</v>
      </c>
    </row>
    <row r="3627" s="1" customFormat="1" ht="24" spans="1:6">
      <c r="A3627" s="3">
        <v>3626</v>
      </c>
      <c r="B3627" s="4" t="s">
        <v>17654</v>
      </c>
      <c r="C3627" s="3" t="s">
        <v>17655</v>
      </c>
      <c r="D3627" s="3" t="s">
        <v>17656</v>
      </c>
      <c r="E3627" s="4" t="s">
        <v>17657</v>
      </c>
      <c r="F3627" s="4" t="s">
        <v>17658</v>
      </c>
    </row>
    <row r="3628" s="1" customFormat="1" ht="24" spans="1:6">
      <c r="A3628" s="3">
        <v>3627</v>
      </c>
      <c r="B3628" s="4" t="s">
        <v>17659</v>
      </c>
      <c r="C3628" s="3" t="s">
        <v>17660</v>
      </c>
      <c r="D3628" s="3" t="s">
        <v>17661</v>
      </c>
      <c r="E3628" s="4" t="s">
        <v>17662</v>
      </c>
      <c r="F3628" s="4" t="s">
        <v>17663</v>
      </c>
    </row>
    <row r="3629" s="1" customFormat="1" ht="24" spans="1:6">
      <c r="A3629" s="3">
        <v>3628</v>
      </c>
      <c r="B3629" s="4" t="s">
        <v>17664</v>
      </c>
      <c r="C3629" s="3" t="s">
        <v>17665</v>
      </c>
      <c r="D3629" s="3" t="s">
        <v>17666</v>
      </c>
      <c r="E3629" s="4" t="s">
        <v>17667</v>
      </c>
      <c r="F3629" s="4" t="s">
        <v>17668</v>
      </c>
    </row>
    <row r="3630" s="1" customFormat="1" ht="24" spans="1:6">
      <c r="A3630" s="3">
        <v>3629</v>
      </c>
      <c r="B3630" s="4" t="s">
        <v>17669</v>
      </c>
      <c r="C3630" s="3" t="s">
        <v>17670</v>
      </c>
      <c r="D3630" s="3" t="s">
        <v>17671</v>
      </c>
      <c r="E3630" s="4" t="s">
        <v>17672</v>
      </c>
      <c r="F3630" s="4" t="s">
        <v>17673</v>
      </c>
    </row>
    <row r="3631" s="1" customFormat="1" spans="1:6">
      <c r="A3631" s="3">
        <v>3630</v>
      </c>
      <c r="B3631" s="4" t="s">
        <v>17674</v>
      </c>
      <c r="C3631" s="3" t="s">
        <v>17675</v>
      </c>
      <c r="D3631" s="3" t="s">
        <v>17676</v>
      </c>
      <c r="E3631" s="4" t="s">
        <v>17677</v>
      </c>
      <c r="F3631" s="4" t="s">
        <v>17678</v>
      </c>
    </row>
    <row r="3632" s="1" customFormat="1" ht="24" spans="1:6">
      <c r="A3632" s="3">
        <v>3631</v>
      </c>
      <c r="B3632" s="4" t="s">
        <v>17679</v>
      </c>
      <c r="C3632" s="3" t="s">
        <v>17680</v>
      </c>
      <c r="D3632" s="3" t="s">
        <v>17681</v>
      </c>
      <c r="E3632" s="4" t="s">
        <v>17623</v>
      </c>
      <c r="F3632" s="4" t="s">
        <v>17653</v>
      </c>
    </row>
    <row r="3633" s="1" customFormat="1" ht="24" spans="1:6">
      <c r="A3633" s="3">
        <v>3632</v>
      </c>
      <c r="B3633" s="4" t="s">
        <v>17682</v>
      </c>
      <c r="C3633" s="3" t="s">
        <v>17683</v>
      </c>
      <c r="D3633" s="3" t="s">
        <v>17684</v>
      </c>
      <c r="E3633" s="4" t="s">
        <v>17685</v>
      </c>
      <c r="F3633" s="4" t="s">
        <v>17663</v>
      </c>
    </row>
    <row r="3634" s="1" customFormat="1" ht="24" spans="1:6">
      <c r="A3634" s="3">
        <v>3633</v>
      </c>
      <c r="B3634" s="4" t="s">
        <v>17686</v>
      </c>
      <c r="C3634" s="3" t="s">
        <v>17687</v>
      </c>
      <c r="D3634" s="3" t="s">
        <v>17688</v>
      </c>
      <c r="E3634" s="4" t="s">
        <v>17689</v>
      </c>
      <c r="F3634" s="4" t="s">
        <v>17690</v>
      </c>
    </row>
    <row r="3635" s="1" customFormat="1" ht="24" spans="1:6">
      <c r="A3635" s="3">
        <v>3634</v>
      </c>
      <c r="B3635" s="4" t="s">
        <v>17691</v>
      </c>
      <c r="C3635" s="3" t="s">
        <v>17692</v>
      </c>
      <c r="D3635" s="3" t="s">
        <v>17693</v>
      </c>
      <c r="E3635" s="4" t="s">
        <v>17694</v>
      </c>
      <c r="F3635" s="4" t="s">
        <v>17695</v>
      </c>
    </row>
    <row r="3636" s="1" customFormat="1" ht="24" spans="1:6">
      <c r="A3636" s="3">
        <v>3635</v>
      </c>
      <c r="B3636" s="4" t="s">
        <v>17696</v>
      </c>
      <c r="C3636" s="3" t="s">
        <v>17697</v>
      </c>
      <c r="D3636" s="3" t="s">
        <v>17698</v>
      </c>
      <c r="E3636" s="4" t="s">
        <v>17699</v>
      </c>
      <c r="F3636" s="4" t="s">
        <v>17700</v>
      </c>
    </row>
    <row r="3637" s="1" customFormat="1" spans="1:6">
      <c r="A3637" s="3">
        <v>3636</v>
      </c>
      <c r="B3637" s="4" t="s">
        <v>17701</v>
      </c>
      <c r="C3637" s="3" t="s">
        <v>17702</v>
      </c>
      <c r="D3637" s="3" t="s">
        <v>17703</v>
      </c>
      <c r="E3637" s="4" t="s">
        <v>17704</v>
      </c>
      <c r="F3637" s="4" t="s">
        <v>17705</v>
      </c>
    </row>
    <row r="3638" s="1" customFormat="1" ht="24" spans="1:6">
      <c r="A3638" s="3">
        <v>3637</v>
      </c>
      <c r="B3638" s="4" t="s">
        <v>17706</v>
      </c>
      <c r="C3638" s="3" t="s">
        <v>17707</v>
      </c>
      <c r="D3638" s="3" t="s">
        <v>17708</v>
      </c>
      <c r="E3638" s="4" t="s">
        <v>17709</v>
      </c>
      <c r="F3638" s="4" t="s">
        <v>17710</v>
      </c>
    </row>
    <row r="3639" s="1" customFormat="1" spans="1:6">
      <c r="A3639" s="3">
        <v>3638</v>
      </c>
      <c r="B3639" s="4" t="s">
        <v>17711</v>
      </c>
      <c r="C3639" s="3" t="s">
        <v>17712</v>
      </c>
      <c r="D3639" s="3" t="s">
        <v>17713</v>
      </c>
      <c r="E3639" s="4" t="s">
        <v>17714</v>
      </c>
      <c r="F3639" s="4" t="s">
        <v>17715</v>
      </c>
    </row>
    <row r="3640" s="1" customFormat="1" spans="1:6">
      <c r="A3640" s="3">
        <v>3639</v>
      </c>
      <c r="B3640" s="4" t="s">
        <v>17716</v>
      </c>
      <c r="C3640" s="3" t="s">
        <v>17717</v>
      </c>
      <c r="D3640" s="3" t="s">
        <v>17718</v>
      </c>
      <c r="E3640" s="4" t="s">
        <v>17719</v>
      </c>
      <c r="F3640" s="4" t="s">
        <v>17720</v>
      </c>
    </row>
    <row r="3641" s="1" customFormat="1" ht="24" spans="1:6">
      <c r="A3641" s="3">
        <v>3640</v>
      </c>
      <c r="B3641" s="4" t="s">
        <v>17721</v>
      </c>
      <c r="C3641" s="3" t="s">
        <v>17722</v>
      </c>
      <c r="D3641" s="3" t="s">
        <v>17723</v>
      </c>
      <c r="E3641" s="4" t="s">
        <v>17724</v>
      </c>
      <c r="F3641" s="4" t="s">
        <v>17725</v>
      </c>
    </row>
    <row r="3642" s="1" customFormat="1" ht="24" spans="1:6">
      <c r="A3642" s="3">
        <v>3641</v>
      </c>
      <c r="B3642" s="4" t="s">
        <v>17726</v>
      </c>
      <c r="C3642" s="3" t="s">
        <v>17727</v>
      </c>
      <c r="D3642" s="3" t="s">
        <v>17728</v>
      </c>
      <c r="E3642" s="4" t="s">
        <v>17729</v>
      </c>
      <c r="F3642" s="4" t="s">
        <v>17730</v>
      </c>
    </row>
    <row r="3643" s="1" customFormat="1" ht="24" spans="1:6">
      <c r="A3643" s="3">
        <v>3642</v>
      </c>
      <c r="B3643" s="4" t="s">
        <v>17731</v>
      </c>
      <c r="C3643" s="3" t="s">
        <v>17732</v>
      </c>
      <c r="D3643" s="3" t="s">
        <v>17733</v>
      </c>
      <c r="E3643" s="4" t="s">
        <v>17734</v>
      </c>
      <c r="F3643" s="4" t="s">
        <v>17735</v>
      </c>
    </row>
    <row r="3644" s="1" customFormat="1" ht="24" spans="1:6">
      <c r="A3644" s="3">
        <v>3643</v>
      </c>
      <c r="B3644" s="4" t="s">
        <v>17736</v>
      </c>
      <c r="C3644" s="3" t="s">
        <v>17737</v>
      </c>
      <c r="D3644" s="3" t="s">
        <v>17738</v>
      </c>
      <c r="E3644" s="4" t="s">
        <v>17739</v>
      </c>
      <c r="F3644" s="4" t="s">
        <v>17740</v>
      </c>
    </row>
    <row r="3645" s="1" customFormat="1" ht="24" spans="1:6">
      <c r="A3645" s="3">
        <v>3644</v>
      </c>
      <c r="B3645" s="4" t="s">
        <v>17741</v>
      </c>
      <c r="C3645" s="3" t="s">
        <v>17742</v>
      </c>
      <c r="D3645" s="3" t="s">
        <v>17743</v>
      </c>
      <c r="E3645" s="4" t="s">
        <v>17744</v>
      </c>
      <c r="F3645" s="4" t="s">
        <v>17311</v>
      </c>
    </row>
    <row r="3646" s="1" customFormat="1" spans="1:6">
      <c r="A3646" s="3">
        <v>3645</v>
      </c>
      <c r="B3646" s="4" t="s">
        <v>17745</v>
      </c>
      <c r="C3646" s="3" t="s">
        <v>17746</v>
      </c>
      <c r="D3646" s="3" t="s">
        <v>17747</v>
      </c>
      <c r="E3646" s="4" t="s">
        <v>17748</v>
      </c>
      <c r="F3646" s="4" t="s">
        <v>17749</v>
      </c>
    </row>
    <row r="3647" s="1" customFormat="1" ht="24" spans="1:6">
      <c r="A3647" s="3">
        <v>3646</v>
      </c>
      <c r="B3647" s="4" t="s">
        <v>17750</v>
      </c>
      <c r="C3647" s="3" t="s">
        <v>17751</v>
      </c>
      <c r="D3647" s="3" t="s">
        <v>17752</v>
      </c>
      <c r="E3647" s="4" t="s">
        <v>17753</v>
      </c>
      <c r="F3647" s="4" t="s">
        <v>17754</v>
      </c>
    </row>
    <row r="3648" s="1" customFormat="1" ht="24" spans="1:6">
      <c r="A3648" s="3">
        <v>3647</v>
      </c>
      <c r="B3648" s="4" t="s">
        <v>17755</v>
      </c>
      <c r="C3648" s="3" t="s">
        <v>17756</v>
      </c>
      <c r="D3648" s="3" t="s">
        <v>17757</v>
      </c>
      <c r="E3648" s="4" t="s">
        <v>17758</v>
      </c>
      <c r="F3648" s="4" t="s">
        <v>17759</v>
      </c>
    </row>
    <row r="3649" s="1" customFormat="1" spans="1:6">
      <c r="A3649" s="3">
        <v>3648</v>
      </c>
      <c r="B3649" s="4" t="s">
        <v>17760</v>
      </c>
      <c r="C3649" s="3" t="s">
        <v>17761</v>
      </c>
      <c r="D3649" s="3" t="s">
        <v>17762</v>
      </c>
      <c r="E3649" s="4" t="s">
        <v>17763</v>
      </c>
      <c r="F3649" s="4" t="s">
        <v>17764</v>
      </c>
    </row>
    <row r="3650" s="1" customFormat="1" ht="24" spans="1:6">
      <c r="A3650" s="3">
        <v>3649</v>
      </c>
      <c r="B3650" s="4" t="s">
        <v>17765</v>
      </c>
      <c r="C3650" s="3" t="s">
        <v>17766</v>
      </c>
      <c r="D3650" s="3" t="s">
        <v>17767</v>
      </c>
      <c r="E3650" s="4" t="s">
        <v>17768</v>
      </c>
      <c r="F3650" s="4" t="s">
        <v>17769</v>
      </c>
    </row>
    <row r="3651" s="1" customFormat="1" ht="24" spans="1:6">
      <c r="A3651" s="3">
        <v>3650</v>
      </c>
      <c r="B3651" s="4" t="s">
        <v>17770</v>
      </c>
      <c r="C3651" s="3" t="s">
        <v>17771</v>
      </c>
      <c r="D3651" s="3" t="s">
        <v>17772</v>
      </c>
      <c r="E3651" s="4" t="s">
        <v>17773</v>
      </c>
      <c r="F3651" s="4" t="s">
        <v>17774</v>
      </c>
    </row>
    <row r="3652" s="1" customFormat="1" spans="1:6">
      <c r="A3652" s="3">
        <v>3651</v>
      </c>
      <c r="B3652" s="4" t="s">
        <v>17775</v>
      </c>
      <c r="C3652" s="3" t="s">
        <v>17776</v>
      </c>
      <c r="D3652" s="3" t="s">
        <v>17777</v>
      </c>
      <c r="E3652" s="4" t="s">
        <v>17778</v>
      </c>
      <c r="F3652" s="4" t="s">
        <v>17779</v>
      </c>
    </row>
    <row r="3653" s="1" customFormat="1" ht="24" spans="1:6">
      <c r="A3653" s="3">
        <v>3652</v>
      </c>
      <c r="B3653" s="4" t="s">
        <v>17780</v>
      </c>
      <c r="C3653" s="3" t="s">
        <v>17781</v>
      </c>
      <c r="D3653" s="3" t="s">
        <v>17782</v>
      </c>
      <c r="E3653" s="4" t="s">
        <v>17783</v>
      </c>
      <c r="F3653" s="4" t="s">
        <v>17784</v>
      </c>
    </row>
    <row r="3654" s="1" customFormat="1" spans="1:6">
      <c r="A3654" s="3">
        <v>3653</v>
      </c>
      <c r="B3654" s="4" t="s">
        <v>17785</v>
      </c>
      <c r="C3654" s="3" t="s">
        <v>17786</v>
      </c>
      <c r="D3654" s="3" t="s">
        <v>17787</v>
      </c>
      <c r="E3654" s="4" t="s">
        <v>17788</v>
      </c>
      <c r="F3654" s="4" t="s">
        <v>17789</v>
      </c>
    </row>
    <row r="3655" s="1" customFormat="1" spans="1:6">
      <c r="A3655" s="3">
        <v>3654</v>
      </c>
      <c r="B3655" s="4" t="s">
        <v>17790</v>
      </c>
      <c r="C3655" s="3" t="s">
        <v>17791</v>
      </c>
      <c r="D3655" s="3" t="s">
        <v>17792</v>
      </c>
      <c r="E3655" s="4" t="s">
        <v>17793</v>
      </c>
      <c r="F3655" s="4" t="s">
        <v>17794</v>
      </c>
    </row>
    <row r="3656" s="1" customFormat="1" spans="1:6">
      <c r="A3656" s="3">
        <v>3655</v>
      </c>
      <c r="B3656" s="4" t="s">
        <v>17795</v>
      </c>
      <c r="C3656" s="3" t="s">
        <v>17796</v>
      </c>
      <c r="D3656" s="3" t="s">
        <v>17797</v>
      </c>
      <c r="E3656" s="4" t="s">
        <v>17798</v>
      </c>
      <c r="F3656" s="4" t="s">
        <v>17799</v>
      </c>
    </row>
    <row r="3657" s="1" customFormat="1" ht="24" spans="1:6">
      <c r="A3657" s="3">
        <v>3656</v>
      </c>
      <c r="B3657" s="4" t="s">
        <v>17800</v>
      </c>
      <c r="C3657" s="3" t="s">
        <v>17801</v>
      </c>
      <c r="D3657" s="3" t="s">
        <v>17802</v>
      </c>
      <c r="E3657" s="4" t="s">
        <v>17623</v>
      </c>
      <c r="F3657" s="4" t="s">
        <v>17624</v>
      </c>
    </row>
    <row r="3658" s="1" customFormat="1" spans="1:6">
      <c r="A3658" s="3">
        <v>3657</v>
      </c>
      <c r="B3658" s="4" t="s">
        <v>17803</v>
      </c>
      <c r="C3658" s="3" t="s">
        <v>17804</v>
      </c>
      <c r="D3658" s="3" t="s">
        <v>17805</v>
      </c>
      <c r="E3658" s="4" t="s">
        <v>17806</v>
      </c>
      <c r="F3658" s="4" t="s">
        <v>17807</v>
      </c>
    </row>
    <row r="3659" s="1" customFormat="1" spans="1:6">
      <c r="A3659" s="3">
        <v>3658</v>
      </c>
      <c r="B3659" s="4" t="s">
        <v>17808</v>
      </c>
      <c r="C3659" s="3" t="s">
        <v>17809</v>
      </c>
      <c r="D3659" s="3" t="s">
        <v>17810</v>
      </c>
      <c r="E3659" s="4" t="s">
        <v>17811</v>
      </c>
      <c r="F3659" s="4" t="s">
        <v>17812</v>
      </c>
    </row>
    <row r="3660" s="1" customFormat="1" ht="24" spans="1:6">
      <c r="A3660" s="3">
        <v>3659</v>
      </c>
      <c r="B3660" s="4" t="s">
        <v>17813</v>
      </c>
      <c r="C3660" s="3" t="s">
        <v>17814</v>
      </c>
      <c r="D3660" s="3" t="s">
        <v>17815</v>
      </c>
      <c r="E3660" s="4" t="s">
        <v>17816</v>
      </c>
      <c r="F3660" s="4" t="s">
        <v>17817</v>
      </c>
    </row>
    <row r="3661" s="1" customFormat="1" spans="1:6">
      <c r="A3661" s="3">
        <v>3660</v>
      </c>
      <c r="B3661" s="4" t="s">
        <v>17818</v>
      </c>
      <c r="C3661" s="3" t="s">
        <v>17819</v>
      </c>
      <c r="D3661" s="3" t="s">
        <v>17820</v>
      </c>
      <c r="E3661" s="4" t="s">
        <v>17821</v>
      </c>
      <c r="F3661" s="4" t="s">
        <v>17822</v>
      </c>
    </row>
    <row r="3662" s="1" customFormat="1" ht="24" spans="1:6">
      <c r="A3662" s="3">
        <v>3661</v>
      </c>
      <c r="B3662" s="4" t="s">
        <v>17823</v>
      </c>
      <c r="C3662" s="3" t="s">
        <v>17824</v>
      </c>
      <c r="D3662" s="3" t="s">
        <v>17825</v>
      </c>
      <c r="E3662" s="4" t="s">
        <v>17826</v>
      </c>
      <c r="F3662" s="4" t="s">
        <v>17827</v>
      </c>
    </row>
    <row r="3663" s="1" customFormat="1" spans="1:6">
      <c r="A3663" s="3">
        <v>3662</v>
      </c>
      <c r="B3663" s="4" t="s">
        <v>17828</v>
      </c>
      <c r="C3663" s="3" t="s">
        <v>17829</v>
      </c>
      <c r="D3663" s="3" t="s">
        <v>17830</v>
      </c>
      <c r="E3663" s="4" t="s">
        <v>17831</v>
      </c>
      <c r="F3663" s="4" t="s">
        <v>17832</v>
      </c>
    </row>
    <row r="3664" s="1" customFormat="1" ht="24" spans="1:6">
      <c r="A3664" s="3">
        <v>3663</v>
      </c>
      <c r="B3664" s="4" t="s">
        <v>17833</v>
      </c>
      <c r="C3664" s="3" t="s">
        <v>17834</v>
      </c>
      <c r="D3664" s="3" t="s">
        <v>17835</v>
      </c>
      <c r="E3664" s="4" t="s">
        <v>17836</v>
      </c>
      <c r="F3664" s="4" t="s">
        <v>17837</v>
      </c>
    </row>
    <row r="3665" s="1" customFormat="1" spans="1:6">
      <c r="A3665" s="3">
        <v>3664</v>
      </c>
      <c r="B3665" s="4" t="s">
        <v>17838</v>
      </c>
      <c r="C3665" s="3" t="s">
        <v>17839</v>
      </c>
      <c r="D3665" s="3" t="s">
        <v>17840</v>
      </c>
      <c r="E3665" s="4" t="s">
        <v>17841</v>
      </c>
      <c r="F3665" s="4" t="s">
        <v>17842</v>
      </c>
    </row>
    <row r="3666" s="1" customFormat="1" ht="24" spans="1:6">
      <c r="A3666" s="3">
        <v>3665</v>
      </c>
      <c r="B3666" s="4" t="s">
        <v>17843</v>
      </c>
      <c r="C3666" s="3" t="s">
        <v>17844</v>
      </c>
      <c r="D3666" s="3" t="s">
        <v>17845</v>
      </c>
      <c r="E3666" s="4" t="s">
        <v>17846</v>
      </c>
      <c r="F3666" s="4" t="s">
        <v>17847</v>
      </c>
    </row>
    <row r="3667" s="1" customFormat="1" spans="1:6">
      <c r="A3667" s="3">
        <v>3666</v>
      </c>
      <c r="B3667" s="4" t="s">
        <v>17848</v>
      </c>
      <c r="C3667" s="3" t="s">
        <v>17849</v>
      </c>
      <c r="D3667" s="3" t="s">
        <v>17850</v>
      </c>
      <c r="E3667" s="4" t="s">
        <v>17851</v>
      </c>
      <c r="F3667" s="4" t="s">
        <v>17852</v>
      </c>
    </row>
    <row r="3668" s="1" customFormat="1" ht="24" spans="1:6">
      <c r="A3668" s="3">
        <v>3667</v>
      </c>
      <c r="B3668" s="4" t="s">
        <v>17853</v>
      </c>
      <c r="C3668" s="3" t="s">
        <v>17854</v>
      </c>
      <c r="D3668" s="3" t="s">
        <v>17855</v>
      </c>
      <c r="E3668" s="4" t="s">
        <v>17856</v>
      </c>
      <c r="F3668" s="4" t="s">
        <v>17857</v>
      </c>
    </row>
    <row r="3669" s="1" customFormat="1" ht="24" spans="1:6">
      <c r="A3669" s="3">
        <v>3668</v>
      </c>
      <c r="B3669" s="4" t="s">
        <v>17858</v>
      </c>
      <c r="C3669" s="3" t="s">
        <v>17859</v>
      </c>
      <c r="D3669" s="3" t="s">
        <v>17860</v>
      </c>
      <c r="E3669" s="4" t="s">
        <v>17861</v>
      </c>
      <c r="F3669" s="4" t="s">
        <v>17862</v>
      </c>
    </row>
    <row r="3670" s="1" customFormat="1" ht="24" spans="1:6">
      <c r="A3670" s="3">
        <v>3669</v>
      </c>
      <c r="B3670" s="4" t="s">
        <v>17863</v>
      </c>
      <c r="C3670" s="3" t="s">
        <v>17864</v>
      </c>
      <c r="D3670" s="3" t="s">
        <v>17865</v>
      </c>
      <c r="E3670" s="4" t="s">
        <v>17866</v>
      </c>
      <c r="F3670" s="4" t="s">
        <v>17867</v>
      </c>
    </row>
    <row r="3671" s="1" customFormat="1" ht="24" spans="1:6">
      <c r="A3671" s="3">
        <v>3670</v>
      </c>
      <c r="B3671" s="4" t="s">
        <v>17868</v>
      </c>
      <c r="C3671" s="3" t="s">
        <v>17869</v>
      </c>
      <c r="D3671" s="3" t="s">
        <v>17870</v>
      </c>
      <c r="E3671" s="4" t="s">
        <v>17871</v>
      </c>
      <c r="F3671" s="4" t="s">
        <v>17872</v>
      </c>
    </row>
    <row r="3672" s="1" customFormat="1" spans="1:6">
      <c r="A3672" s="3">
        <v>3671</v>
      </c>
      <c r="B3672" s="4" t="s">
        <v>17873</v>
      </c>
      <c r="C3672" s="3" t="s">
        <v>17874</v>
      </c>
      <c r="D3672" s="3" t="s">
        <v>17875</v>
      </c>
      <c r="E3672" s="4" t="s">
        <v>17876</v>
      </c>
      <c r="F3672" s="4" t="s">
        <v>17877</v>
      </c>
    </row>
    <row r="3673" s="1" customFormat="1" ht="24" spans="1:6">
      <c r="A3673" s="3">
        <v>3672</v>
      </c>
      <c r="B3673" s="4" t="s">
        <v>17878</v>
      </c>
      <c r="C3673" s="3" t="s">
        <v>17879</v>
      </c>
      <c r="D3673" s="3" t="s">
        <v>17880</v>
      </c>
      <c r="E3673" s="4" t="s">
        <v>2467</v>
      </c>
      <c r="F3673" s="4" t="s">
        <v>17881</v>
      </c>
    </row>
    <row r="3674" s="1" customFormat="1" ht="24" spans="1:6">
      <c r="A3674" s="3">
        <v>3673</v>
      </c>
      <c r="B3674" s="4" t="s">
        <v>17882</v>
      </c>
      <c r="C3674" s="3" t="s">
        <v>17883</v>
      </c>
      <c r="D3674" s="3" t="s">
        <v>17884</v>
      </c>
      <c r="E3674" s="4" t="s">
        <v>17885</v>
      </c>
      <c r="F3674" s="4" t="s">
        <v>17886</v>
      </c>
    </row>
    <row r="3675" s="1" customFormat="1" spans="1:6">
      <c r="A3675" s="3">
        <v>3674</v>
      </c>
      <c r="B3675" s="4" t="s">
        <v>17887</v>
      </c>
      <c r="C3675" s="3" t="s">
        <v>17888</v>
      </c>
      <c r="D3675" s="3" t="s">
        <v>17889</v>
      </c>
      <c r="E3675" s="4" t="s">
        <v>17890</v>
      </c>
      <c r="F3675" s="4" t="s">
        <v>17891</v>
      </c>
    </row>
    <row r="3676" s="1" customFormat="1" ht="24" spans="1:6">
      <c r="A3676" s="3">
        <v>3675</v>
      </c>
      <c r="B3676" s="4" t="s">
        <v>17892</v>
      </c>
      <c r="C3676" s="3" t="s">
        <v>17893</v>
      </c>
      <c r="D3676" s="3" t="s">
        <v>17894</v>
      </c>
      <c r="E3676" s="4" t="s">
        <v>1361</v>
      </c>
      <c r="F3676" s="4" t="s">
        <v>17895</v>
      </c>
    </row>
    <row r="3677" s="1" customFormat="1" spans="1:6">
      <c r="A3677" s="3">
        <v>3676</v>
      </c>
      <c r="B3677" s="4" t="s">
        <v>17896</v>
      </c>
      <c r="C3677" s="3" t="s">
        <v>17897</v>
      </c>
      <c r="D3677" s="3" t="s">
        <v>17898</v>
      </c>
      <c r="E3677" s="4" t="s">
        <v>17899</v>
      </c>
      <c r="F3677" s="4" t="s">
        <v>17900</v>
      </c>
    </row>
    <row r="3678" s="1" customFormat="1" ht="24" spans="1:6">
      <c r="A3678" s="3">
        <v>3677</v>
      </c>
      <c r="B3678" s="4" t="s">
        <v>17901</v>
      </c>
      <c r="C3678" s="3" t="s">
        <v>17902</v>
      </c>
      <c r="D3678" s="3" t="s">
        <v>17903</v>
      </c>
      <c r="E3678" s="4" t="s">
        <v>17904</v>
      </c>
      <c r="F3678" s="4" t="s">
        <v>17905</v>
      </c>
    </row>
    <row r="3679" s="1" customFormat="1" ht="24" spans="1:6">
      <c r="A3679" s="3">
        <v>3678</v>
      </c>
      <c r="B3679" s="4" t="s">
        <v>17906</v>
      </c>
      <c r="C3679" s="3" t="s">
        <v>17907</v>
      </c>
      <c r="D3679" s="3" t="s">
        <v>17908</v>
      </c>
      <c r="E3679" s="4" t="s">
        <v>17909</v>
      </c>
      <c r="F3679" s="4" t="s">
        <v>17910</v>
      </c>
    </row>
    <row r="3680" s="1" customFormat="1" spans="1:6">
      <c r="A3680" s="3">
        <v>3679</v>
      </c>
      <c r="B3680" s="4" t="s">
        <v>17911</v>
      </c>
      <c r="C3680" s="3" t="s">
        <v>17912</v>
      </c>
      <c r="D3680" s="3" t="s">
        <v>17913</v>
      </c>
      <c r="E3680" s="4" t="s">
        <v>17914</v>
      </c>
      <c r="F3680" s="4" t="s">
        <v>17915</v>
      </c>
    </row>
    <row r="3681" s="1" customFormat="1" ht="24" spans="1:6">
      <c r="A3681" s="3">
        <v>3680</v>
      </c>
      <c r="B3681" s="4" t="s">
        <v>17916</v>
      </c>
      <c r="C3681" s="3" t="s">
        <v>17917</v>
      </c>
      <c r="D3681" s="3" t="s">
        <v>17918</v>
      </c>
      <c r="E3681" s="4" t="s">
        <v>17919</v>
      </c>
      <c r="F3681" s="4" t="s">
        <v>17920</v>
      </c>
    </row>
    <row r="3682" s="1" customFormat="1" spans="1:6">
      <c r="A3682" s="3">
        <v>3681</v>
      </c>
      <c r="B3682" s="4" t="s">
        <v>17921</v>
      </c>
      <c r="C3682" s="3" t="s">
        <v>17922</v>
      </c>
      <c r="D3682" s="3" t="s">
        <v>17923</v>
      </c>
      <c r="E3682" s="4" t="s">
        <v>17924</v>
      </c>
      <c r="F3682" s="4" t="s">
        <v>17925</v>
      </c>
    </row>
    <row r="3683" s="1" customFormat="1" ht="24" spans="1:6">
      <c r="A3683" s="3">
        <v>3682</v>
      </c>
      <c r="B3683" s="4" t="s">
        <v>17926</v>
      </c>
      <c r="C3683" s="3" t="s">
        <v>17927</v>
      </c>
      <c r="D3683" s="3" t="s">
        <v>17928</v>
      </c>
      <c r="E3683" s="4" t="s">
        <v>17929</v>
      </c>
      <c r="F3683" s="4" t="s">
        <v>17930</v>
      </c>
    </row>
    <row r="3684" s="1" customFormat="1" spans="1:6">
      <c r="A3684" s="3">
        <v>3683</v>
      </c>
      <c r="B3684" s="4" t="s">
        <v>17931</v>
      </c>
      <c r="C3684" s="3" t="s">
        <v>17932</v>
      </c>
      <c r="D3684" s="3" t="s">
        <v>17933</v>
      </c>
      <c r="E3684" s="4" t="s">
        <v>17934</v>
      </c>
      <c r="F3684" s="4" t="s">
        <v>17935</v>
      </c>
    </row>
    <row r="3685" s="1" customFormat="1" ht="24" spans="1:6">
      <c r="A3685" s="3">
        <v>3684</v>
      </c>
      <c r="B3685" s="4" t="s">
        <v>17936</v>
      </c>
      <c r="C3685" s="3" t="s">
        <v>17937</v>
      </c>
      <c r="D3685" s="3" t="s">
        <v>17938</v>
      </c>
      <c r="E3685" s="4" t="s">
        <v>17939</v>
      </c>
      <c r="F3685" s="4" t="s">
        <v>17940</v>
      </c>
    </row>
    <row r="3686" s="1" customFormat="1" spans="1:6">
      <c r="A3686" s="3">
        <v>3685</v>
      </c>
      <c r="B3686" s="4" t="s">
        <v>17941</v>
      </c>
      <c r="C3686" s="3" t="s">
        <v>17942</v>
      </c>
      <c r="D3686" s="3" t="s">
        <v>17943</v>
      </c>
      <c r="E3686" s="4" t="s">
        <v>17944</v>
      </c>
      <c r="F3686" s="4" t="s">
        <v>17945</v>
      </c>
    </row>
    <row r="3687" s="1" customFormat="1" spans="1:6">
      <c r="A3687" s="3">
        <v>3686</v>
      </c>
      <c r="B3687" s="4" t="s">
        <v>17946</v>
      </c>
      <c r="C3687" s="3" t="s">
        <v>17947</v>
      </c>
      <c r="D3687" s="3" t="s">
        <v>17948</v>
      </c>
      <c r="E3687" s="4" t="s">
        <v>17949</v>
      </c>
      <c r="F3687" s="4" t="s">
        <v>17950</v>
      </c>
    </row>
    <row r="3688" s="1" customFormat="1" ht="24" spans="1:6">
      <c r="A3688" s="3">
        <v>3687</v>
      </c>
      <c r="B3688" s="4" t="s">
        <v>17951</v>
      </c>
      <c r="C3688" s="3" t="s">
        <v>17952</v>
      </c>
      <c r="D3688" s="3" t="s">
        <v>17953</v>
      </c>
      <c r="E3688" s="4" t="s">
        <v>17954</v>
      </c>
      <c r="F3688" s="4" t="s">
        <v>17955</v>
      </c>
    </row>
    <row r="3689" s="1" customFormat="1" ht="24" spans="1:6">
      <c r="A3689" s="3">
        <v>3688</v>
      </c>
      <c r="B3689" s="4" t="s">
        <v>17956</v>
      </c>
      <c r="C3689" s="3" t="s">
        <v>17957</v>
      </c>
      <c r="D3689" s="3" t="s">
        <v>17958</v>
      </c>
      <c r="E3689" s="4" t="s">
        <v>17959</v>
      </c>
      <c r="F3689" s="4" t="s">
        <v>17960</v>
      </c>
    </row>
    <row r="3690" s="1" customFormat="1" spans="1:6">
      <c r="A3690" s="3">
        <v>3689</v>
      </c>
      <c r="B3690" s="4" t="s">
        <v>17961</v>
      </c>
      <c r="C3690" s="3" t="s">
        <v>17962</v>
      </c>
      <c r="D3690" s="3" t="s">
        <v>17963</v>
      </c>
      <c r="E3690" s="4" t="s">
        <v>17964</v>
      </c>
      <c r="F3690" s="4" t="s">
        <v>17965</v>
      </c>
    </row>
    <row r="3691" s="1" customFormat="1" ht="24" spans="1:6">
      <c r="A3691" s="3">
        <v>3690</v>
      </c>
      <c r="B3691" s="4" t="s">
        <v>17966</v>
      </c>
      <c r="C3691" s="3" t="s">
        <v>17967</v>
      </c>
      <c r="D3691" s="3" t="s">
        <v>17968</v>
      </c>
      <c r="E3691" s="4" t="s">
        <v>17969</v>
      </c>
      <c r="F3691" s="4" t="s">
        <v>17970</v>
      </c>
    </row>
    <row r="3692" s="1" customFormat="1" ht="24" spans="1:6">
      <c r="A3692" s="3">
        <v>3691</v>
      </c>
      <c r="B3692" s="4" t="s">
        <v>17971</v>
      </c>
      <c r="C3692" s="3" t="s">
        <v>17972</v>
      </c>
      <c r="D3692" s="3" t="s">
        <v>17973</v>
      </c>
      <c r="E3692" s="4" t="s">
        <v>17974</v>
      </c>
      <c r="F3692" s="4" t="s">
        <v>17975</v>
      </c>
    </row>
    <row r="3693" s="1" customFormat="1" spans="1:6">
      <c r="A3693" s="3">
        <v>3692</v>
      </c>
      <c r="B3693" s="4" t="s">
        <v>17976</v>
      </c>
      <c r="C3693" s="3" t="s">
        <v>17977</v>
      </c>
      <c r="D3693" s="3" t="s">
        <v>17978</v>
      </c>
      <c r="E3693" s="4" t="s">
        <v>17979</v>
      </c>
      <c r="F3693" s="4" t="s">
        <v>17980</v>
      </c>
    </row>
    <row r="3694" s="1" customFormat="1" spans="1:6">
      <c r="A3694" s="3">
        <v>3693</v>
      </c>
      <c r="B3694" s="4" t="s">
        <v>17981</v>
      </c>
      <c r="C3694" s="3" t="s">
        <v>17982</v>
      </c>
      <c r="D3694" s="3" t="s">
        <v>17983</v>
      </c>
      <c r="E3694" s="4" t="s">
        <v>17984</v>
      </c>
      <c r="F3694" s="4" t="s">
        <v>17985</v>
      </c>
    </row>
    <row r="3695" s="1" customFormat="1" spans="1:6">
      <c r="A3695" s="3">
        <v>3694</v>
      </c>
      <c r="B3695" s="4" t="s">
        <v>17986</v>
      </c>
      <c r="C3695" s="3" t="s">
        <v>17987</v>
      </c>
      <c r="D3695" s="3" t="s">
        <v>17988</v>
      </c>
      <c r="E3695" s="4" t="s">
        <v>17989</v>
      </c>
      <c r="F3695" s="4" t="s">
        <v>17990</v>
      </c>
    </row>
    <row r="3696" s="1" customFormat="1" ht="24" spans="1:6">
      <c r="A3696" s="3">
        <v>3695</v>
      </c>
      <c r="B3696" s="4" t="s">
        <v>17991</v>
      </c>
      <c r="C3696" s="3" t="s">
        <v>17992</v>
      </c>
      <c r="D3696" s="3" t="s">
        <v>17993</v>
      </c>
      <c r="E3696" s="4" t="s">
        <v>17994</v>
      </c>
      <c r="F3696" s="4" t="s">
        <v>17995</v>
      </c>
    </row>
    <row r="3697" s="1" customFormat="1" ht="24" spans="1:6">
      <c r="A3697" s="3">
        <v>3696</v>
      </c>
      <c r="B3697" s="4" t="s">
        <v>17996</v>
      </c>
      <c r="C3697" s="3" t="s">
        <v>17997</v>
      </c>
      <c r="D3697" s="3" t="s">
        <v>17998</v>
      </c>
      <c r="E3697" s="4" t="s">
        <v>17999</v>
      </c>
      <c r="F3697" s="4" t="s">
        <v>18000</v>
      </c>
    </row>
    <row r="3698" s="1" customFormat="1" spans="1:6">
      <c r="A3698" s="3">
        <v>3697</v>
      </c>
      <c r="B3698" s="4" t="s">
        <v>18001</v>
      </c>
      <c r="C3698" s="3" t="s">
        <v>18002</v>
      </c>
      <c r="D3698" s="3" t="s">
        <v>18003</v>
      </c>
      <c r="E3698" s="4" t="s">
        <v>18004</v>
      </c>
      <c r="F3698" s="4" t="s">
        <v>18005</v>
      </c>
    </row>
    <row r="3699" s="1" customFormat="1" spans="1:6">
      <c r="A3699" s="3">
        <v>3698</v>
      </c>
      <c r="B3699" s="4" t="s">
        <v>18006</v>
      </c>
      <c r="C3699" s="3" t="s">
        <v>18007</v>
      </c>
      <c r="D3699" s="3" t="s">
        <v>18008</v>
      </c>
      <c r="E3699" s="4" t="s">
        <v>18009</v>
      </c>
      <c r="F3699" s="4" t="s">
        <v>18010</v>
      </c>
    </row>
    <row r="3700" s="1" customFormat="1" ht="24" spans="1:6">
      <c r="A3700" s="3">
        <v>3699</v>
      </c>
      <c r="B3700" s="4" t="s">
        <v>18011</v>
      </c>
      <c r="C3700" s="3" t="s">
        <v>18012</v>
      </c>
      <c r="D3700" s="3" t="s">
        <v>18013</v>
      </c>
      <c r="E3700" s="4" t="s">
        <v>18014</v>
      </c>
      <c r="F3700" s="4" t="s">
        <v>18015</v>
      </c>
    </row>
    <row r="3701" s="1" customFormat="1" spans="1:6">
      <c r="A3701" s="3">
        <v>3700</v>
      </c>
      <c r="B3701" s="4" t="s">
        <v>18016</v>
      </c>
      <c r="C3701" s="3" t="s">
        <v>18017</v>
      </c>
      <c r="D3701" s="3" t="s">
        <v>18018</v>
      </c>
      <c r="E3701" s="4" t="s">
        <v>18019</v>
      </c>
      <c r="F3701" s="4" t="s">
        <v>18020</v>
      </c>
    </row>
    <row r="3702" s="1" customFormat="1" ht="24" spans="1:6">
      <c r="A3702" s="3">
        <v>3701</v>
      </c>
      <c r="B3702" s="4" t="s">
        <v>18021</v>
      </c>
      <c r="C3702" s="3" t="s">
        <v>18022</v>
      </c>
      <c r="D3702" s="3" t="s">
        <v>18023</v>
      </c>
      <c r="E3702" s="4" t="s">
        <v>18024</v>
      </c>
      <c r="F3702" s="4" t="s">
        <v>18025</v>
      </c>
    </row>
    <row r="3703" s="1" customFormat="1" spans="1:6">
      <c r="A3703" s="3">
        <v>3702</v>
      </c>
      <c r="B3703" s="4" t="s">
        <v>18026</v>
      </c>
      <c r="C3703" s="3" t="s">
        <v>18027</v>
      </c>
      <c r="D3703" s="3" t="s">
        <v>18028</v>
      </c>
      <c r="E3703" s="4" t="s">
        <v>18029</v>
      </c>
      <c r="F3703" s="4" t="s">
        <v>18030</v>
      </c>
    </row>
    <row r="3704" s="1" customFormat="1" spans="1:6">
      <c r="A3704" s="3">
        <v>3703</v>
      </c>
      <c r="B3704" s="4" t="s">
        <v>18031</v>
      </c>
      <c r="C3704" s="3" t="s">
        <v>18032</v>
      </c>
      <c r="D3704" s="3" t="s">
        <v>18033</v>
      </c>
      <c r="E3704" s="4" t="s">
        <v>18034</v>
      </c>
      <c r="F3704" s="4" t="s">
        <v>18035</v>
      </c>
    </row>
    <row r="3705" s="1" customFormat="1" spans="1:6">
      <c r="A3705" s="3">
        <v>3704</v>
      </c>
      <c r="B3705" s="4" t="s">
        <v>18036</v>
      </c>
      <c r="C3705" s="3" t="s">
        <v>18037</v>
      </c>
      <c r="D3705" s="3" t="s">
        <v>18038</v>
      </c>
      <c r="E3705" s="4" t="s">
        <v>18039</v>
      </c>
      <c r="F3705" s="4" t="s">
        <v>18040</v>
      </c>
    </row>
    <row r="3706" s="1" customFormat="1" spans="1:6">
      <c r="A3706" s="3">
        <v>3705</v>
      </c>
      <c r="B3706" s="4" t="s">
        <v>18041</v>
      </c>
      <c r="C3706" s="3" t="s">
        <v>18042</v>
      </c>
      <c r="D3706" s="3" t="s">
        <v>18043</v>
      </c>
      <c r="E3706" s="4" t="s">
        <v>18044</v>
      </c>
      <c r="F3706" s="4" t="s">
        <v>18045</v>
      </c>
    </row>
    <row r="3707" s="1" customFormat="1" ht="24" spans="1:6">
      <c r="A3707" s="3">
        <v>3706</v>
      </c>
      <c r="B3707" s="4" t="s">
        <v>18046</v>
      </c>
      <c r="C3707" s="3" t="s">
        <v>18047</v>
      </c>
      <c r="D3707" s="3" t="s">
        <v>18048</v>
      </c>
      <c r="E3707" s="4" t="s">
        <v>18049</v>
      </c>
      <c r="F3707" s="4" t="s">
        <v>18050</v>
      </c>
    </row>
    <row r="3708" s="1" customFormat="1" ht="24" spans="1:6">
      <c r="A3708" s="3">
        <v>3707</v>
      </c>
      <c r="B3708" s="4" t="s">
        <v>18051</v>
      </c>
      <c r="C3708" s="3" t="s">
        <v>18052</v>
      </c>
      <c r="D3708" s="3" t="s">
        <v>18053</v>
      </c>
      <c r="E3708" s="4" t="s">
        <v>18054</v>
      </c>
      <c r="F3708" s="4" t="s">
        <v>18055</v>
      </c>
    </row>
    <row r="3709" s="1" customFormat="1" spans="1:6">
      <c r="A3709" s="3">
        <v>3708</v>
      </c>
      <c r="B3709" s="4" t="s">
        <v>18056</v>
      </c>
      <c r="C3709" s="3" t="s">
        <v>18057</v>
      </c>
      <c r="D3709" s="3" t="s">
        <v>18058</v>
      </c>
      <c r="E3709" s="4" t="s">
        <v>18059</v>
      </c>
      <c r="F3709" s="4" t="s">
        <v>18060</v>
      </c>
    </row>
    <row r="3710" s="1" customFormat="1" spans="1:6">
      <c r="A3710" s="3">
        <v>3709</v>
      </c>
      <c r="B3710" s="4" t="s">
        <v>18061</v>
      </c>
      <c r="C3710" s="3" t="s">
        <v>18062</v>
      </c>
      <c r="D3710" s="3" t="s">
        <v>18063</v>
      </c>
      <c r="E3710" s="4" t="s">
        <v>18064</v>
      </c>
      <c r="F3710" s="4" t="s">
        <v>18065</v>
      </c>
    </row>
    <row r="3711" s="1" customFormat="1" spans="1:6">
      <c r="A3711" s="3">
        <v>3710</v>
      </c>
      <c r="B3711" s="4" t="s">
        <v>18066</v>
      </c>
      <c r="C3711" s="3" t="s">
        <v>18067</v>
      </c>
      <c r="D3711" s="3" t="s">
        <v>18068</v>
      </c>
      <c r="E3711" s="4" t="s">
        <v>18069</v>
      </c>
      <c r="F3711" s="4" t="s">
        <v>18070</v>
      </c>
    </row>
    <row r="3712" s="1" customFormat="1" ht="24" spans="1:6">
      <c r="A3712" s="3">
        <v>3711</v>
      </c>
      <c r="B3712" s="4" t="s">
        <v>18071</v>
      </c>
      <c r="C3712" s="3" t="s">
        <v>18072</v>
      </c>
      <c r="D3712" s="3" t="s">
        <v>18073</v>
      </c>
      <c r="E3712" s="4" t="s">
        <v>18074</v>
      </c>
      <c r="F3712" s="4" t="s">
        <v>18075</v>
      </c>
    </row>
    <row r="3713" s="1" customFormat="1" spans="1:6">
      <c r="A3713" s="3">
        <v>3712</v>
      </c>
      <c r="B3713" s="4" t="s">
        <v>18076</v>
      </c>
      <c r="C3713" s="3" t="s">
        <v>18077</v>
      </c>
      <c r="D3713" s="3" t="s">
        <v>18078</v>
      </c>
      <c r="E3713" s="4" t="s">
        <v>18079</v>
      </c>
      <c r="F3713" s="4" t="s">
        <v>18080</v>
      </c>
    </row>
    <row r="3714" s="1" customFormat="1" ht="24" spans="1:6">
      <c r="A3714" s="3">
        <v>3713</v>
      </c>
      <c r="B3714" s="4" t="s">
        <v>18081</v>
      </c>
      <c r="C3714" s="3" t="s">
        <v>18082</v>
      </c>
      <c r="D3714" s="3" t="s">
        <v>18083</v>
      </c>
      <c r="E3714" s="4" t="s">
        <v>18084</v>
      </c>
      <c r="F3714" s="4" t="s">
        <v>18085</v>
      </c>
    </row>
    <row r="3715" s="1" customFormat="1" spans="1:6">
      <c r="A3715" s="3">
        <v>3714</v>
      </c>
      <c r="B3715" s="4" t="s">
        <v>18086</v>
      </c>
      <c r="C3715" s="3" t="s">
        <v>18087</v>
      </c>
      <c r="D3715" s="3" t="s">
        <v>18088</v>
      </c>
      <c r="E3715" s="4" t="s">
        <v>18089</v>
      </c>
      <c r="F3715" s="4" t="s">
        <v>18090</v>
      </c>
    </row>
    <row r="3716" s="1" customFormat="1" ht="24" spans="1:6">
      <c r="A3716" s="3">
        <v>3715</v>
      </c>
      <c r="B3716" s="4" t="s">
        <v>18091</v>
      </c>
      <c r="C3716" s="3" t="s">
        <v>18092</v>
      </c>
      <c r="D3716" s="3" t="s">
        <v>18093</v>
      </c>
      <c r="E3716" s="4" t="s">
        <v>18094</v>
      </c>
      <c r="F3716" s="4" t="s">
        <v>18095</v>
      </c>
    </row>
    <row r="3717" s="1" customFormat="1" spans="1:6">
      <c r="A3717" s="3">
        <v>3716</v>
      </c>
      <c r="B3717" s="4" t="s">
        <v>18096</v>
      </c>
      <c r="C3717" s="3" t="s">
        <v>18097</v>
      </c>
      <c r="D3717" s="3" t="s">
        <v>18098</v>
      </c>
      <c r="E3717" s="4" t="s">
        <v>18099</v>
      </c>
      <c r="F3717" s="4" t="s">
        <v>18100</v>
      </c>
    </row>
    <row r="3718" s="1" customFormat="1" spans="1:6">
      <c r="A3718" s="3">
        <v>3717</v>
      </c>
      <c r="B3718" s="4" t="s">
        <v>18101</v>
      </c>
      <c r="C3718" s="3" t="s">
        <v>18102</v>
      </c>
      <c r="D3718" s="3" t="s">
        <v>18103</v>
      </c>
      <c r="E3718" s="4" t="s">
        <v>18104</v>
      </c>
      <c r="F3718" s="4" t="s">
        <v>18105</v>
      </c>
    </row>
    <row r="3719" s="1" customFormat="1" spans="1:6">
      <c r="A3719" s="3">
        <v>3718</v>
      </c>
      <c r="B3719" s="4" t="s">
        <v>18106</v>
      </c>
      <c r="C3719" s="3" t="s">
        <v>18107</v>
      </c>
      <c r="D3719" s="3" t="s">
        <v>18108</v>
      </c>
      <c r="E3719" s="4" t="s">
        <v>18109</v>
      </c>
      <c r="F3719" s="4" t="s">
        <v>18110</v>
      </c>
    </row>
    <row r="3720" s="1" customFormat="1" spans="1:6">
      <c r="A3720" s="3">
        <v>3719</v>
      </c>
      <c r="B3720" s="4" t="s">
        <v>18111</v>
      </c>
      <c r="C3720" s="3" t="s">
        <v>18112</v>
      </c>
      <c r="D3720" s="3" t="s">
        <v>18113</v>
      </c>
      <c r="E3720" s="4" t="s">
        <v>18114</v>
      </c>
      <c r="F3720" s="4" t="s">
        <v>18115</v>
      </c>
    </row>
    <row r="3721" s="1" customFormat="1" spans="1:6">
      <c r="A3721" s="3">
        <v>3720</v>
      </c>
      <c r="B3721" s="4" t="s">
        <v>18116</v>
      </c>
      <c r="C3721" s="3" t="s">
        <v>18117</v>
      </c>
      <c r="D3721" s="3" t="s">
        <v>18118</v>
      </c>
      <c r="E3721" s="4" t="s">
        <v>18119</v>
      </c>
      <c r="F3721" s="4" t="s">
        <v>18120</v>
      </c>
    </row>
    <row r="3722" s="1" customFormat="1" spans="1:6">
      <c r="A3722" s="3">
        <v>3721</v>
      </c>
      <c r="B3722" s="4" t="s">
        <v>18121</v>
      </c>
      <c r="C3722" s="3" t="s">
        <v>18122</v>
      </c>
      <c r="D3722" s="3" t="s">
        <v>18123</v>
      </c>
      <c r="E3722" s="4" t="s">
        <v>18124</v>
      </c>
      <c r="F3722" s="4" t="s">
        <v>18125</v>
      </c>
    </row>
    <row r="3723" s="1" customFormat="1" spans="1:6">
      <c r="A3723" s="3">
        <v>3722</v>
      </c>
      <c r="B3723" s="4" t="s">
        <v>18126</v>
      </c>
      <c r="C3723" s="3" t="s">
        <v>18127</v>
      </c>
      <c r="D3723" s="3" t="s">
        <v>18128</v>
      </c>
      <c r="E3723" s="4" t="s">
        <v>18129</v>
      </c>
      <c r="F3723" s="4" t="s">
        <v>18130</v>
      </c>
    </row>
    <row r="3724" s="1" customFormat="1" spans="1:6">
      <c r="A3724" s="3">
        <v>3723</v>
      </c>
      <c r="B3724" s="4" t="s">
        <v>18131</v>
      </c>
      <c r="C3724" s="3" t="s">
        <v>18132</v>
      </c>
      <c r="D3724" s="3" t="s">
        <v>18133</v>
      </c>
      <c r="E3724" s="4" t="s">
        <v>18134</v>
      </c>
      <c r="F3724" s="4" t="s">
        <v>18135</v>
      </c>
    </row>
    <row r="3725" s="1" customFormat="1" spans="1:6">
      <c r="A3725" s="3">
        <v>3724</v>
      </c>
      <c r="B3725" s="4" t="s">
        <v>18136</v>
      </c>
      <c r="C3725" s="3" t="s">
        <v>18137</v>
      </c>
      <c r="D3725" s="3" t="s">
        <v>18138</v>
      </c>
      <c r="E3725" s="4" t="s">
        <v>18139</v>
      </c>
      <c r="F3725" s="4" t="s">
        <v>18140</v>
      </c>
    </row>
    <row r="3726" s="1" customFormat="1" spans="1:6">
      <c r="A3726" s="3">
        <v>3725</v>
      </c>
      <c r="B3726" s="4" t="s">
        <v>18141</v>
      </c>
      <c r="C3726" s="3" t="s">
        <v>18142</v>
      </c>
      <c r="D3726" s="3" t="s">
        <v>18143</v>
      </c>
      <c r="E3726" s="4" t="s">
        <v>18144</v>
      </c>
      <c r="F3726" s="4" t="s">
        <v>18145</v>
      </c>
    </row>
    <row r="3727" s="1" customFormat="1" ht="24" spans="1:6">
      <c r="A3727" s="3">
        <v>3726</v>
      </c>
      <c r="B3727" s="4" t="s">
        <v>18146</v>
      </c>
      <c r="C3727" s="3" t="s">
        <v>18147</v>
      </c>
      <c r="D3727" s="3" t="s">
        <v>18148</v>
      </c>
      <c r="E3727" s="4" t="s">
        <v>18149</v>
      </c>
      <c r="F3727" s="4" t="s">
        <v>18150</v>
      </c>
    </row>
    <row r="3728" s="1" customFormat="1" spans="1:6">
      <c r="A3728" s="3">
        <v>3727</v>
      </c>
      <c r="B3728" s="4" t="s">
        <v>18151</v>
      </c>
      <c r="C3728" s="3" t="s">
        <v>18152</v>
      </c>
      <c r="D3728" s="3" t="s">
        <v>18153</v>
      </c>
      <c r="E3728" s="4" t="s">
        <v>18154</v>
      </c>
      <c r="F3728" s="4" t="s">
        <v>18155</v>
      </c>
    </row>
    <row r="3729" s="1" customFormat="1" spans="1:6">
      <c r="A3729" s="3">
        <v>3728</v>
      </c>
      <c r="B3729" s="4" t="s">
        <v>18156</v>
      </c>
      <c r="C3729" s="3" t="s">
        <v>18157</v>
      </c>
      <c r="D3729" s="3" t="s">
        <v>18158</v>
      </c>
      <c r="E3729" s="4" t="s">
        <v>18159</v>
      </c>
      <c r="F3729" s="4" t="s">
        <v>18160</v>
      </c>
    </row>
    <row r="3730" s="1" customFormat="1" spans="1:6">
      <c r="A3730" s="3">
        <v>3729</v>
      </c>
      <c r="B3730" s="4" t="s">
        <v>18161</v>
      </c>
      <c r="C3730" s="3" t="s">
        <v>18162</v>
      </c>
      <c r="D3730" s="3" t="s">
        <v>18163</v>
      </c>
      <c r="E3730" s="4" t="s">
        <v>6912</v>
      </c>
      <c r="F3730" s="4" t="s">
        <v>18164</v>
      </c>
    </row>
    <row r="3731" s="1" customFormat="1" spans="1:6">
      <c r="A3731" s="3">
        <v>3730</v>
      </c>
      <c r="B3731" s="4" t="s">
        <v>18165</v>
      </c>
      <c r="C3731" s="3" t="s">
        <v>18166</v>
      </c>
      <c r="D3731" s="3" t="s">
        <v>18167</v>
      </c>
      <c r="E3731" s="4" t="s">
        <v>18168</v>
      </c>
      <c r="F3731" s="4" t="s">
        <v>18169</v>
      </c>
    </row>
    <row r="3732" s="1" customFormat="1" spans="1:6">
      <c r="A3732" s="3">
        <v>3731</v>
      </c>
      <c r="B3732" s="4" t="s">
        <v>18170</v>
      </c>
      <c r="C3732" s="3" t="s">
        <v>18171</v>
      </c>
      <c r="D3732" s="3" t="s">
        <v>18172</v>
      </c>
      <c r="E3732" s="4" t="s">
        <v>3460</v>
      </c>
      <c r="F3732" s="4" t="s">
        <v>18173</v>
      </c>
    </row>
    <row r="3733" s="1" customFormat="1" spans="1:6">
      <c r="A3733" s="3">
        <v>3732</v>
      </c>
      <c r="B3733" s="4" t="s">
        <v>18174</v>
      </c>
      <c r="C3733" s="3" t="s">
        <v>18175</v>
      </c>
      <c r="D3733" s="3" t="s">
        <v>18176</v>
      </c>
      <c r="E3733" s="4" t="s">
        <v>18177</v>
      </c>
      <c r="F3733" s="4" t="s">
        <v>18178</v>
      </c>
    </row>
    <row r="3734" s="1" customFormat="1" ht="24" spans="1:6">
      <c r="A3734" s="3">
        <v>3733</v>
      </c>
      <c r="B3734" s="4" t="s">
        <v>18179</v>
      </c>
      <c r="C3734" s="3" t="s">
        <v>18180</v>
      </c>
      <c r="D3734" s="3" t="s">
        <v>18181</v>
      </c>
      <c r="E3734" s="4" t="s">
        <v>18182</v>
      </c>
      <c r="F3734" s="4" t="s">
        <v>18183</v>
      </c>
    </row>
    <row r="3735" s="1" customFormat="1" ht="24" spans="1:6">
      <c r="A3735" s="3">
        <v>3734</v>
      </c>
      <c r="B3735" s="4" t="s">
        <v>18184</v>
      </c>
      <c r="C3735" s="3" t="s">
        <v>18185</v>
      </c>
      <c r="D3735" s="3" t="s">
        <v>18186</v>
      </c>
      <c r="E3735" s="4" t="s">
        <v>18187</v>
      </c>
      <c r="F3735" s="4" t="s">
        <v>18188</v>
      </c>
    </row>
    <row r="3736" s="1" customFormat="1" spans="1:6">
      <c r="A3736" s="3">
        <v>3735</v>
      </c>
      <c r="B3736" s="4" t="s">
        <v>18189</v>
      </c>
      <c r="C3736" s="3" t="s">
        <v>18190</v>
      </c>
      <c r="D3736" s="3" t="s">
        <v>18191</v>
      </c>
      <c r="E3736" s="4" t="s">
        <v>18192</v>
      </c>
      <c r="F3736" s="4" t="s">
        <v>18193</v>
      </c>
    </row>
    <row r="3737" s="1" customFormat="1" spans="1:6">
      <c r="A3737" s="3">
        <v>3736</v>
      </c>
      <c r="B3737" s="4" t="s">
        <v>18194</v>
      </c>
      <c r="C3737" s="3" t="s">
        <v>18195</v>
      </c>
      <c r="D3737" s="3" t="s">
        <v>18196</v>
      </c>
      <c r="E3737" s="4" t="s">
        <v>18197</v>
      </c>
      <c r="F3737" s="4" t="s">
        <v>18198</v>
      </c>
    </row>
    <row r="3738" s="1" customFormat="1" spans="1:6">
      <c r="A3738" s="3">
        <v>3737</v>
      </c>
      <c r="B3738" s="4" t="s">
        <v>18199</v>
      </c>
      <c r="C3738" s="3" t="s">
        <v>18200</v>
      </c>
      <c r="D3738" s="3" t="s">
        <v>18201</v>
      </c>
      <c r="E3738" s="4" t="s">
        <v>18202</v>
      </c>
      <c r="F3738" s="4" t="s">
        <v>18203</v>
      </c>
    </row>
    <row r="3739" s="1" customFormat="1" ht="24" spans="1:6">
      <c r="A3739" s="3">
        <v>3738</v>
      </c>
      <c r="B3739" s="4" t="s">
        <v>18204</v>
      </c>
      <c r="C3739" s="3" t="s">
        <v>18205</v>
      </c>
      <c r="D3739" s="3" t="s">
        <v>18206</v>
      </c>
      <c r="E3739" s="4" t="s">
        <v>18207</v>
      </c>
      <c r="F3739" s="4" t="s">
        <v>18208</v>
      </c>
    </row>
    <row r="3740" s="1" customFormat="1" spans="1:6">
      <c r="A3740" s="3">
        <v>3739</v>
      </c>
      <c r="B3740" s="4" t="s">
        <v>18209</v>
      </c>
      <c r="C3740" s="3" t="s">
        <v>18210</v>
      </c>
      <c r="D3740" s="3" t="s">
        <v>18211</v>
      </c>
      <c r="E3740" s="4" t="s">
        <v>18212</v>
      </c>
      <c r="F3740" s="4" t="s">
        <v>18213</v>
      </c>
    </row>
    <row r="3741" s="1" customFormat="1" spans="1:6">
      <c r="A3741" s="3">
        <v>3740</v>
      </c>
      <c r="B3741" s="4" t="s">
        <v>18214</v>
      </c>
      <c r="C3741" s="3" t="s">
        <v>18215</v>
      </c>
      <c r="D3741" s="3" t="s">
        <v>18216</v>
      </c>
      <c r="E3741" s="4" t="s">
        <v>18217</v>
      </c>
      <c r="F3741" s="4" t="s">
        <v>18218</v>
      </c>
    </row>
    <row r="3742" s="1" customFormat="1" spans="1:6">
      <c r="A3742" s="3">
        <v>3741</v>
      </c>
      <c r="B3742" s="4" t="s">
        <v>18219</v>
      </c>
      <c r="C3742" s="3" t="s">
        <v>18220</v>
      </c>
      <c r="D3742" s="3" t="s">
        <v>18221</v>
      </c>
      <c r="E3742" s="4" t="s">
        <v>18222</v>
      </c>
      <c r="F3742" s="4" t="s">
        <v>18223</v>
      </c>
    </row>
    <row r="3743" s="1" customFormat="1" spans="1:6">
      <c r="A3743" s="3">
        <v>3742</v>
      </c>
      <c r="B3743" s="4" t="s">
        <v>18224</v>
      </c>
      <c r="C3743" s="3" t="s">
        <v>18225</v>
      </c>
      <c r="D3743" s="3" t="s">
        <v>18226</v>
      </c>
      <c r="E3743" s="4" t="s">
        <v>18227</v>
      </c>
      <c r="F3743" s="4" t="s">
        <v>18228</v>
      </c>
    </row>
    <row r="3744" s="1" customFormat="1" spans="1:6">
      <c r="A3744" s="3">
        <v>3743</v>
      </c>
      <c r="B3744" s="4" t="s">
        <v>18229</v>
      </c>
      <c r="C3744" s="3" t="s">
        <v>18230</v>
      </c>
      <c r="D3744" s="3" t="s">
        <v>18231</v>
      </c>
      <c r="E3744" s="4" t="s">
        <v>18232</v>
      </c>
      <c r="F3744" s="4" t="s">
        <v>18233</v>
      </c>
    </row>
    <row r="3745" s="1" customFormat="1" spans="1:6">
      <c r="A3745" s="3">
        <v>3744</v>
      </c>
      <c r="B3745" s="4" t="s">
        <v>18234</v>
      </c>
      <c r="C3745" s="3" t="s">
        <v>18235</v>
      </c>
      <c r="D3745" s="3" t="s">
        <v>18236</v>
      </c>
      <c r="E3745" s="4" t="s">
        <v>18237</v>
      </c>
      <c r="F3745" s="4" t="s">
        <v>18238</v>
      </c>
    </row>
    <row r="3746" s="1" customFormat="1" spans="1:6">
      <c r="A3746" s="3">
        <v>3745</v>
      </c>
      <c r="B3746" s="4" t="s">
        <v>18239</v>
      </c>
      <c r="C3746" s="3" t="s">
        <v>18240</v>
      </c>
      <c r="D3746" s="3" t="s">
        <v>18241</v>
      </c>
      <c r="E3746" s="4" t="s">
        <v>18242</v>
      </c>
      <c r="F3746" s="4" t="s">
        <v>18243</v>
      </c>
    </row>
    <row r="3747" s="1" customFormat="1" spans="1:6">
      <c r="A3747" s="3">
        <v>3746</v>
      </c>
      <c r="B3747" s="4" t="s">
        <v>18244</v>
      </c>
      <c r="C3747" s="3" t="s">
        <v>18245</v>
      </c>
      <c r="D3747" s="3" t="s">
        <v>18246</v>
      </c>
      <c r="E3747" s="4" t="s">
        <v>18247</v>
      </c>
      <c r="F3747" s="4" t="s">
        <v>18248</v>
      </c>
    </row>
    <row r="3748" s="1" customFormat="1" spans="1:6">
      <c r="A3748" s="3">
        <v>3747</v>
      </c>
      <c r="B3748" s="4" t="s">
        <v>18249</v>
      </c>
      <c r="C3748" s="3" t="s">
        <v>18250</v>
      </c>
      <c r="D3748" s="3" t="s">
        <v>18251</v>
      </c>
      <c r="E3748" s="4" t="s">
        <v>18252</v>
      </c>
      <c r="F3748" s="4" t="s">
        <v>18253</v>
      </c>
    </row>
    <row r="3749" s="1" customFormat="1" spans="1:6">
      <c r="A3749" s="3">
        <v>3748</v>
      </c>
      <c r="B3749" s="4" t="s">
        <v>18254</v>
      </c>
      <c r="C3749" s="3" t="s">
        <v>18255</v>
      </c>
      <c r="D3749" s="3" t="s">
        <v>18256</v>
      </c>
      <c r="E3749" s="4" t="s">
        <v>18257</v>
      </c>
      <c r="F3749" s="4" t="s">
        <v>18258</v>
      </c>
    </row>
    <row r="3750" s="1" customFormat="1" spans="1:6">
      <c r="A3750" s="3">
        <v>3749</v>
      </c>
      <c r="B3750" s="4" t="s">
        <v>18259</v>
      </c>
      <c r="C3750" s="3" t="s">
        <v>18260</v>
      </c>
      <c r="D3750" s="3" t="s">
        <v>18261</v>
      </c>
      <c r="E3750" s="4" t="s">
        <v>3430</v>
      </c>
      <c r="F3750" s="4" t="s">
        <v>18262</v>
      </c>
    </row>
    <row r="3751" s="1" customFormat="1" spans="1:6">
      <c r="A3751" s="3">
        <v>3750</v>
      </c>
      <c r="B3751" s="4" t="s">
        <v>18263</v>
      </c>
      <c r="C3751" s="3" t="s">
        <v>18264</v>
      </c>
      <c r="D3751" s="3" t="s">
        <v>18265</v>
      </c>
      <c r="E3751" s="4" t="s">
        <v>18266</v>
      </c>
      <c r="F3751" s="4" t="s">
        <v>18267</v>
      </c>
    </row>
    <row r="3752" s="1" customFormat="1" ht="24" spans="1:6">
      <c r="A3752" s="3">
        <v>3751</v>
      </c>
      <c r="B3752" s="4" t="s">
        <v>18268</v>
      </c>
      <c r="C3752" s="3" t="s">
        <v>18269</v>
      </c>
      <c r="D3752" s="3" t="s">
        <v>18270</v>
      </c>
      <c r="E3752" s="4" t="s">
        <v>18271</v>
      </c>
      <c r="F3752" s="4" t="s">
        <v>18272</v>
      </c>
    </row>
    <row r="3753" s="1" customFormat="1" spans="1:6">
      <c r="A3753" s="3">
        <v>3752</v>
      </c>
      <c r="B3753" s="4" t="s">
        <v>18273</v>
      </c>
      <c r="C3753" s="3" t="s">
        <v>18274</v>
      </c>
      <c r="D3753" s="3" t="s">
        <v>18275</v>
      </c>
      <c r="E3753" s="4" t="s">
        <v>18276</v>
      </c>
      <c r="F3753" s="4" t="s">
        <v>18277</v>
      </c>
    </row>
    <row r="3754" s="1" customFormat="1" spans="1:6">
      <c r="A3754" s="3">
        <v>3753</v>
      </c>
      <c r="B3754" s="4" t="s">
        <v>18278</v>
      </c>
      <c r="C3754" s="3" t="s">
        <v>18279</v>
      </c>
      <c r="D3754" s="3" t="s">
        <v>18280</v>
      </c>
      <c r="E3754" s="4" t="s">
        <v>18281</v>
      </c>
      <c r="F3754" s="4" t="s">
        <v>18282</v>
      </c>
    </row>
    <row r="3755" s="1" customFormat="1" spans="1:6">
      <c r="A3755" s="3">
        <v>3754</v>
      </c>
      <c r="B3755" s="4" t="s">
        <v>18283</v>
      </c>
      <c r="C3755" s="3" t="s">
        <v>18284</v>
      </c>
      <c r="D3755" s="3" t="s">
        <v>18285</v>
      </c>
      <c r="E3755" s="4" t="s">
        <v>18286</v>
      </c>
      <c r="F3755" s="4" t="s">
        <v>18287</v>
      </c>
    </row>
    <row r="3756" s="1" customFormat="1" spans="1:6">
      <c r="A3756" s="3">
        <v>3755</v>
      </c>
      <c r="B3756" s="4" t="s">
        <v>18288</v>
      </c>
      <c r="C3756" s="3" t="s">
        <v>18289</v>
      </c>
      <c r="D3756" s="3" t="s">
        <v>18290</v>
      </c>
      <c r="E3756" s="4" t="s">
        <v>18291</v>
      </c>
      <c r="F3756" s="4" t="s">
        <v>18292</v>
      </c>
    </row>
    <row r="3757" s="1" customFormat="1" spans="1:6">
      <c r="A3757" s="3">
        <v>3756</v>
      </c>
      <c r="B3757" s="4" t="s">
        <v>18293</v>
      </c>
      <c r="C3757" s="3" t="s">
        <v>18294</v>
      </c>
      <c r="D3757" s="3" t="s">
        <v>18295</v>
      </c>
      <c r="E3757" s="4" t="s">
        <v>18296</v>
      </c>
      <c r="F3757" s="4" t="s">
        <v>18297</v>
      </c>
    </row>
    <row r="3758" s="1" customFormat="1" spans="1:6">
      <c r="A3758" s="3">
        <v>3757</v>
      </c>
      <c r="B3758" s="4" t="s">
        <v>18298</v>
      </c>
      <c r="C3758" s="3" t="s">
        <v>18299</v>
      </c>
      <c r="D3758" s="3" t="s">
        <v>18300</v>
      </c>
      <c r="E3758" s="4" t="s">
        <v>18301</v>
      </c>
      <c r="F3758" s="4" t="s">
        <v>18302</v>
      </c>
    </row>
    <row r="3759" s="1" customFormat="1" spans="1:6">
      <c r="A3759" s="3">
        <v>3758</v>
      </c>
      <c r="B3759" s="4" t="s">
        <v>18303</v>
      </c>
      <c r="C3759" s="3" t="s">
        <v>18304</v>
      </c>
      <c r="D3759" s="3" t="s">
        <v>18305</v>
      </c>
      <c r="E3759" s="4" t="s">
        <v>18306</v>
      </c>
      <c r="F3759" s="4" t="s">
        <v>18307</v>
      </c>
    </row>
    <row r="3760" s="1" customFormat="1" spans="1:6">
      <c r="A3760" s="3">
        <v>3759</v>
      </c>
      <c r="B3760" s="4" t="s">
        <v>18308</v>
      </c>
      <c r="C3760" s="3" t="s">
        <v>18309</v>
      </c>
      <c r="D3760" s="3" t="s">
        <v>18310</v>
      </c>
      <c r="E3760" s="4" t="s">
        <v>18311</v>
      </c>
      <c r="F3760" s="4" t="s">
        <v>18312</v>
      </c>
    </row>
    <row r="3761" s="1" customFormat="1" spans="1:6">
      <c r="A3761" s="3">
        <v>3760</v>
      </c>
      <c r="B3761" s="4" t="s">
        <v>18313</v>
      </c>
      <c r="C3761" s="3" t="s">
        <v>18314</v>
      </c>
      <c r="D3761" s="3" t="s">
        <v>18315</v>
      </c>
      <c r="E3761" s="4" t="s">
        <v>18316</v>
      </c>
      <c r="F3761" s="4" t="s">
        <v>18317</v>
      </c>
    </row>
    <row r="3762" s="1" customFormat="1" spans="1:6">
      <c r="A3762" s="3">
        <v>3761</v>
      </c>
      <c r="B3762" s="4" t="s">
        <v>18318</v>
      </c>
      <c r="C3762" s="3" t="s">
        <v>18319</v>
      </c>
      <c r="D3762" s="3" t="s">
        <v>18320</v>
      </c>
      <c r="E3762" s="4" t="s">
        <v>18321</v>
      </c>
      <c r="F3762" s="4" t="s">
        <v>18322</v>
      </c>
    </row>
    <row r="3763" s="1" customFormat="1" ht="24" spans="1:6">
      <c r="A3763" s="3">
        <v>3762</v>
      </c>
      <c r="B3763" s="4" t="s">
        <v>18323</v>
      </c>
      <c r="C3763" s="3" t="s">
        <v>18324</v>
      </c>
      <c r="D3763" s="3" t="s">
        <v>18325</v>
      </c>
      <c r="E3763" s="4" t="s">
        <v>7978</v>
      </c>
      <c r="F3763" s="4" t="s">
        <v>18326</v>
      </c>
    </row>
    <row r="3764" s="1" customFormat="1" spans="1:6">
      <c r="A3764" s="3">
        <v>3763</v>
      </c>
      <c r="B3764" s="4" t="s">
        <v>18327</v>
      </c>
      <c r="C3764" s="3" t="s">
        <v>18328</v>
      </c>
      <c r="D3764" s="3" t="s">
        <v>18329</v>
      </c>
      <c r="E3764" s="4" t="s">
        <v>18330</v>
      </c>
      <c r="F3764" s="4" t="s">
        <v>18331</v>
      </c>
    </row>
    <row r="3765" s="1" customFormat="1" spans="1:6">
      <c r="A3765" s="3">
        <v>3764</v>
      </c>
      <c r="B3765" s="4" t="s">
        <v>18332</v>
      </c>
      <c r="C3765" s="3" t="s">
        <v>18333</v>
      </c>
      <c r="D3765" s="3" t="s">
        <v>18334</v>
      </c>
      <c r="E3765" s="4" t="s">
        <v>18335</v>
      </c>
      <c r="F3765" s="4" t="s">
        <v>18336</v>
      </c>
    </row>
    <row r="3766" s="1" customFormat="1" spans="1:6">
      <c r="A3766" s="3">
        <v>3765</v>
      </c>
      <c r="B3766" s="4" t="s">
        <v>18337</v>
      </c>
      <c r="C3766" s="3" t="s">
        <v>18338</v>
      </c>
      <c r="D3766" s="3" t="s">
        <v>18339</v>
      </c>
      <c r="E3766" s="4" t="s">
        <v>18340</v>
      </c>
      <c r="F3766" s="4" t="s">
        <v>18341</v>
      </c>
    </row>
    <row r="3767" s="1" customFormat="1" spans="1:6">
      <c r="A3767" s="3">
        <v>3766</v>
      </c>
      <c r="B3767" s="4" t="s">
        <v>18342</v>
      </c>
      <c r="C3767" s="3" t="s">
        <v>18343</v>
      </c>
      <c r="D3767" s="3" t="s">
        <v>18344</v>
      </c>
      <c r="E3767" s="4" t="s">
        <v>18345</v>
      </c>
      <c r="F3767" s="4" t="s">
        <v>18346</v>
      </c>
    </row>
    <row r="3768" s="1" customFormat="1" spans="1:6">
      <c r="A3768" s="3">
        <v>3767</v>
      </c>
      <c r="B3768" s="4" t="s">
        <v>18347</v>
      </c>
      <c r="C3768" s="3" t="s">
        <v>18348</v>
      </c>
      <c r="D3768" s="3" t="s">
        <v>18349</v>
      </c>
      <c r="E3768" s="4" t="s">
        <v>18350</v>
      </c>
      <c r="F3768" s="4" t="s">
        <v>18351</v>
      </c>
    </row>
    <row r="3769" s="1" customFormat="1" ht="24" spans="1:6">
      <c r="A3769" s="3">
        <v>3768</v>
      </c>
      <c r="B3769" s="4" t="s">
        <v>18352</v>
      </c>
      <c r="C3769" s="3" t="s">
        <v>18353</v>
      </c>
      <c r="D3769" s="3" t="s">
        <v>18354</v>
      </c>
      <c r="E3769" s="4" t="s">
        <v>5023</v>
      </c>
      <c r="F3769" s="4" t="s">
        <v>18355</v>
      </c>
    </row>
    <row r="3770" s="1" customFormat="1" spans="1:6">
      <c r="A3770" s="3">
        <v>3769</v>
      </c>
      <c r="B3770" s="4" t="s">
        <v>18356</v>
      </c>
      <c r="C3770" s="3" t="s">
        <v>18357</v>
      </c>
      <c r="D3770" s="3" t="s">
        <v>18358</v>
      </c>
      <c r="E3770" s="4" t="s">
        <v>18359</v>
      </c>
      <c r="F3770" s="4" t="s">
        <v>18360</v>
      </c>
    </row>
    <row r="3771" s="1" customFormat="1" ht="24" spans="1:6">
      <c r="A3771" s="3">
        <v>3770</v>
      </c>
      <c r="B3771" s="4" t="s">
        <v>18361</v>
      </c>
      <c r="C3771" s="3" t="s">
        <v>18362</v>
      </c>
      <c r="D3771" s="3" t="s">
        <v>18363</v>
      </c>
      <c r="E3771" s="4" t="s">
        <v>18364</v>
      </c>
      <c r="F3771" s="4" t="s">
        <v>18365</v>
      </c>
    </row>
    <row r="3772" s="1" customFormat="1" spans="1:6">
      <c r="A3772" s="3">
        <v>3771</v>
      </c>
      <c r="B3772" s="4" t="s">
        <v>18366</v>
      </c>
      <c r="C3772" s="3" t="s">
        <v>18367</v>
      </c>
      <c r="D3772" s="3" t="s">
        <v>18368</v>
      </c>
      <c r="E3772" s="4" t="s">
        <v>18369</v>
      </c>
      <c r="F3772" s="4" t="s">
        <v>18370</v>
      </c>
    </row>
    <row r="3773" s="1" customFormat="1" spans="1:6">
      <c r="A3773" s="3">
        <v>3772</v>
      </c>
      <c r="B3773" s="4" t="s">
        <v>18371</v>
      </c>
      <c r="C3773" s="3" t="s">
        <v>18372</v>
      </c>
      <c r="D3773" s="3" t="s">
        <v>18373</v>
      </c>
      <c r="E3773" s="4" t="s">
        <v>18374</v>
      </c>
      <c r="F3773" s="4" t="s">
        <v>18375</v>
      </c>
    </row>
    <row r="3774" s="1" customFormat="1" ht="24" spans="1:6">
      <c r="A3774" s="3">
        <v>3773</v>
      </c>
      <c r="B3774" s="4" t="s">
        <v>18376</v>
      </c>
      <c r="C3774" s="3" t="s">
        <v>18377</v>
      </c>
      <c r="D3774" s="3" t="s">
        <v>18378</v>
      </c>
      <c r="E3774" s="4" t="s">
        <v>18379</v>
      </c>
      <c r="F3774" s="4" t="s">
        <v>18380</v>
      </c>
    </row>
    <row r="3775" s="1" customFormat="1" spans="1:6">
      <c r="A3775" s="3">
        <v>3774</v>
      </c>
      <c r="B3775" s="4" t="s">
        <v>18381</v>
      </c>
      <c r="C3775" s="3" t="s">
        <v>18382</v>
      </c>
      <c r="D3775" s="3" t="s">
        <v>18383</v>
      </c>
      <c r="E3775" s="4" t="s">
        <v>18384</v>
      </c>
      <c r="F3775" s="4" t="s">
        <v>18385</v>
      </c>
    </row>
    <row r="3776" s="1" customFormat="1" spans="1:6">
      <c r="A3776" s="3">
        <v>3775</v>
      </c>
      <c r="B3776" s="4" t="s">
        <v>18386</v>
      </c>
      <c r="C3776" s="3" t="s">
        <v>18387</v>
      </c>
      <c r="D3776" s="3" t="s">
        <v>18388</v>
      </c>
      <c r="E3776" s="4" t="s">
        <v>18389</v>
      </c>
      <c r="F3776" s="4" t="s">
        <v>18390</v>
      </c>
    </row>
    <row r="3777" s="1" customFormat="1" spans="1:6">
      <c r="A3777" s="3">
        <v>3776</v>
      </c>
      <c r="B3777" s="4" t="s">
        <v>18391</v>
      </c>
      <c r="C3777" s="3" t="s">
        <v>18392</v>
      </c>
      <c r="D3777" s="3" t="s">
        <v>18393</v>
      </c>
      <c r="E3777" s="4" t="s">
        <v>18394</v>
      </c>
      <c r="F3777" s="4" t="s">
        <v>18395</v>
      </c>
    </row>
    <row r="3778" s="1" customFormat="1" spans="1:6">
      <c r="A3778" s="3">
        <v>3777</v>
      </c>
      <c r="B3778" s="4" t="s">
        <v>18396</v>
      </c>
      <c r="C3778" s="3" t="s">
        <v>18397</v>
      </c>
      <c r="D3778" s="3" t="s">
        <v>18398</v>
      </c>
      <c r="E3778" s="4" t="s">
        <v>18399</v>
      </c>
      <c r="F3778" s="4" t="s">
        <v>18400</v>
      </c>
    </row>
    <row r="3779" s="1" customFormat="1" spans="1:6">
      <c r="A3779" s="3">
        <v>3778</v>
      </c>
      <c r="B3779" s="4" t="s">
        <v>18401</v>
      </c>
      <c r="C3779" s="3" t="s">
        <v>18402</v>
      </c>
      <c r="D3779" s="3" t="s">
        <v>18403</v>
      </c>
      <c r="E3779" s="4" t="s">
        <v>18404</v>
      </c>
      <c r="F3779" s="4" t="s">
        <v>18405</v>
      </c>
    </row>
    <row r="3780" s="1" customFormat="1" ht="24" spans="1:6">
      <c r="A3780" s="3">
        <v>3779</v>
      </c>
      <c r="B3780" s="4" t="s">
        <v>18406</v>
      </c>
      <c r="C3780" s="3" t="s">
        <v>18407</v>
      </c>
      <c r="D3780" s="3" t="s">
        <v>18408</v>
      </c>
      <c r="E3780" s="4" t="s">
        <v>18409</v>
      </c>
      <c r="F3780" s="4" t="s">
        <v>18410</v>
      </c>
    </row>
    <row r="3781" s="1" customFormat="1" spans="1:6">
      <c r="A3781" s="3">
        <v>3780</v>
      </c>
      <c r="B3781" s="4" t="s">
        <v>18411</v>
      </c>
      <c r="C3781" s="3" t="s">
        <v>18412</v>
      </c>
      <c r="D3781" s="3" t="s">
        <v>18413</v>
      </c>
      <c r="E3781" s="4" t="s">
        <v>18414</v>
      </c>
      <c r="F3781" s="4" t="s">
        <v>18415</v>
      </c>
    </row>
    <row r="3782" s="1" customFormat="1" ht="24" spans="1:6">
      <c r="A3782" s="3">
        <v>3781</v>
      </c>
      <c r="B3782" s="4" t="s">
        <v>18416</v>
      </c>
      <c r="C3782" s="3" t="s">
        <v>18417</v>
      </c>
      <c r="D3782" s="3" t="s">
        <v>18418</v>
      </c>
      <c r="E3782" s="4" t="s">
        <v>18419</v>
      </c>
      <c r="F3782" s="4" t="s">
        <v>18420</v>
      </c>
    </row>
    <row r="3783" s="1" customFormat="1" spans="1:6">
      <c r="A3783" s="3">
        <v>3782</v>
      </c>
      <c r="B3783" s="4" t="s">
        <v>18421</v>
      </c>
      <c r="C3783" s="3" t="s">
        <v>18422</v>
      </c>
      <c r="D3783" s="3" t="s">
        <v>18423</v>
      </c>
      <c r="E3783" s="4" t="s">
        <v>18424</v>
      </c>
      <c r="F3783" s="4" t="s">
        <v>18425</v>
      </c>
    </row>
    <row r="3784" s="1" customFormat="1" spans="1:6">
      <c r="A3784" s="3">
        <v>3783</v>
      </c>
      <c r="B3784" s="4" t="s">
        <v>18426</v>
      </c>
      <c r="C3784" s="3" t="s">
        <v>18427</v>
      </c>
      <c r="D3784" s="3" t="s">
        <v>18428</v>
      </c>
      <c r="E3784" s="4" t="s">
        <v>18429</v>
      </c>
      <c r="F3784" s="4" t="s">
        <v>18430</v>
      </c>
    </row>
    <row r="3785" s="1" customFormat="1" spans="1:6">
      <c r="A3785" s="3">
        <v>3784</v>
      </c>
      <c r="B3785" s="4" t="s">
        <v>18431</v>
      </c>
      <c r="C3785" s="3" t="s">
        <v>18432</v>
      </c>
      <c r="D3785" s="3" t="s">
        <v>18433</v>
      </c>
      <c r="E3785" s="4" t="s">
        <v>18434</v>
      </c>
      <c r="F3785" s="4" t="s">
        <v>18435</v>
      </c>
    </row>
    <row r="3786" s="1" customFormat="1" spans="1:6">
      <c r="A3786" s="3">
        <v>3785</v>
      </c>
      <c r="B3786" s="4" t="s">
        <v>18436</v>
      </c>
      <c r="C3786" s="3" t="s">
        <v>18437</v>
      </c>
      <c r="D3786" s="3" t="s">
        <v>18438</v>
      </c>
      <c r="E3786" s="4" t="s">
        <v>18439</v>
      </c>
      <c r="F3786" s="4" t="s">
        <v>18440</v>
      </c>
    </row>
    <row r="3787" s="1" customFormat="1" spans="1:6">
      <c r="A3787" s="3">
        <v>3786</v>
      </c>
      <c r="B3787" s="4" t="s">
        <v>18441</v>
      </c>
      <c r="C3787" s="3" t="s">
        <v>18442</v>
      </c>
      <c r="D3787" s="3" t="s">
        <v>18443</v>
      </c>
      <c r="E3787" s="4" t="s">
        <v>18444</v>
      </c>
      <c r="F3787" s="4" t="s">
        <v>18445</v>
      </c>
    </row>
    <row r="3788" s="1" customFormat="1" spans="1:6">
      <c r="A3788" s="3">
        <v>3787</v>
      </c>
      <c r="B3788" s="4" t="s">
        <v>18446</v>
      </c>
      <c r="C3788" s="3" t="s">
        <v>18447</v>
      </c>
      <c r="D3788" s="3" t="s">
        <v>18448</v>
      </c>
      <c r="E3788" s="4" t="s">
        <v>18449</v>
      </c>
      <c r="F3788" s="4" t="s">
        <v>18450</v>
      </c>
    </row>
    <row r="3789" s="1" customFormat="1" ht="24" spans="1:6">
      <c r="A3789" s="3">
        <v>3788</v>
      </c>
      <c r="B3789" s="4" t="s">
        <v>18451</v>
      </c>
      <c r="C3789" s="3" t="s">
        <v>18452</v>
      </c>
      <c r="D3789" s="3" t="s">
        <v>18453</v>
      </c>
      <c r="E3789" s="4" t="s">
        <v>18454</v>
      </c>
      <c r="F3789" s="4" t="s">
        <v>18455</v>
      </c>
    </row>
    <row r="3790" s="1" customFormat="1" ht="24" spans="1:6">
      <c r="A3790" s="3">
        <v>3789</v>
      </c>
      <c r="B3790" s="4" t="s">
        <v>18456</v>
      </c>
      <c r="C3790" s="3" t="s">
        <v>18457</v>
      </c>
      <c r="D3790" s="3" t="s">
        <v>18458</v>
      </c>
      <c r="E3790" s="4" t="s">
        <v>18459</v>
      </c>
      <c r="F3790" s="4" t="s">
        <v>18460</v>
      </c>
    </row>
    <row r="3791" s="1" customFormat="1" ht="24" spans="1:6">
      <c r="A3791" s="3">
        <v>3790</v>
      </c>
      <c r="B3791" s="4" t="s">
        <v>18461</v>
      </c>
      <c r="C3791" s="3" t="s">
        <v>18462</v>
      </c>
      <c r="D3791" s="3" t="s">
        <v>18463</v>
      </c>
      <c r="E3791" s="4" t="s">
        <v>18464</v>
      </c>
      <c r="F3791" s="4" t="s">
        <v>18465</v>
      </c>
    </row>
    <row r="3792" s="1" customFormat="1" ht="24" spans="1:6">
      <c r="A3792" s="3">
        <v>3791</v>
      </c>
      <c r="B3792" s="4" t="s">
        <v>18466</v>
      </c>
      <c r="C3792" s="3" t="s">
        <v>18467</v>
      </c>
      <c r="D3792" s="3" t="s">
        <v>18468</v>
      </c>
      <c r="E3792" s="4" t="s">
        <v>18469</v>
      </c>
      <c r="F3792" s="4" t="s">
        <v>18470</v>
      </c>
    </row>
    <row r="3793" s="1" customFormat="1" spans="1:6">
      <c r="A3793" s="3">
        <v>3792</v>
      </c>
      <c r="B3793" s="4" t="s">
        <v>18471</v>
      </c>
      <c r="C3793" s="3" t="s">
        <v>18472</v>
      </c>
      <c r="D3793" s="3" t="s">
        <v>18473</v>
      </c>
      <c r="E3793" s="4" t="s">
        <v>13880</v>
      </c>
      <c r="F3793" s="4" t="s">
        <v>18474</v>
      </c>
    </row>
    <row r="3794" s="1" customFormat="1" ht="24" spans="1:6">
      <c r="A3794" s="3">
        <v>3793</v>
      </c>
      <c r="B3794" s="4" t="s">
        <v>18475</v>
      </c>
      <c r="C3794" s="3" t="s">
        <v>18476</v>
      </c>
      <c r="D3794" s="3" t="s">
        <v>18477</v>
      </c>
      <c r="E3794" s="4" t="s">
        <v>18478</v>
      </c>
      <c r="F3794" s="4" t="s">
        <v>18479</v>
      </c>
    </row>
    <row r="3795" s="1" customFormat="1" spans="1:6">
      <c r="A3795" s="3">
        <v>3794</v>
      </c>
      <c r="B3795" s="4" t="s">
        <v>18480</v>
      </c>
      <c r="C3795" s="3" t="s">
        <v>18481</v>
      </c>
      <c r="D3795" s="3" t="s">
        <v>18482</v>
      </c>
      <c r="E3795" s="4" t="s">
        <v>18483</v>
      </c>
      <c r="F3795" s="4" t="s">
        <v>18484</v>
      </c>
    </row>
    <row r="3796" s="1" customFormat="1" spans="1:6">
      <c r="A3796" s="3">
        <v>3795</v>
      </c>
      <c r="B3796" s="4" t="s">
        <v>18485</v>
      </c>
      <c r="C3796" s="3" t="s">
        <v>18486</v>
      </c>
      <c r="D3796" s="3" t="s">
        <v>18487</v>
      </c>
      <c r="E3796" s="4" t="s">
        <v>18488</v>
      </c>
      <c r="F3796" s="4" t="s">
        <v>18489</v>
      </c>
    </row>
    <row r="3797" s="1" customFormat="1" ht="24" spans="1:6">
      <c r="A3797" s="3">
        <v>3796</v>
      </c>
      <c r="B3797" s="4" t="s">
        <v>18490</v>
      </c>
      <c r="C3797" s="3" t="s">
        <v>18491</v>
      </c>
      <c r="D3797" s="3" t="s">
        <v>18492</v>
      </c>
      <c r="E3797" s="4" t="s">
        <v>18493</v>
      </c>
      <c r="F3797" s="4" t="s">
        <v>18494</v>
      </c>
    </row>
    <row r="3798" s="1" customFormat="1" spans="1:6">
      <c r="A3798" s="3">
        <v>3797</v>
      </c>
      <c r="B3798" s="4" t="s">
        <v>18495</v>
      </c>
      <c r="C3798" s="3" t="s">
        <v>18496</v>
      </c>
      <c r="D3798" s="3" t="s">
        <v>18497</v>
      </c>
      <c r="E3798" s="4" t="s">
        <v>18498</v>
      </c>
      <c r="F3798" s="4" t="s">
        <v>18499</v>
      </c>
    </row>
    <row r="3799" s="1" customFormat="1" ht="24" spans="1:6">
      <c r="A3799" s="3">
        <v>3798</v>
      </c>
      <c r="B3799" s="4" t="s">
        <v>18500</v>
      </c>
      <c r="C3799" s="3" t="s">
        <v>18501</v>
      </c>
      <c r="D3799" s="3" t="s">
        <v>18502</v>
      </c>
      <c r="E3799" s="4" t="s">
        <v>18503</v>
      </c>
      <c r="F3799" s="4" t="s">
        <v>18504</v>
      </c>
    </row>
    <row r="3800" s="1" customFormat="1" spans="1:6">
      <c r="A3800" s="3">
        <v>3799</v>
      </c>
      <c r="B3800" s="4" t="s">
        <v>18505</v>
      </c>
      <c r="C3800" s="3" t="s">
        <v>18506</v>
      </c>
      <c r="D3800" s="3" t="s">
        <v>18507</v>
      </c>
      <c r="E3800" s="4" t="s">
        <v>18508</v>
      </c>
      <c r="F3800" s="4" t="s">
        <v>18509</v>
      </c>
    </row>
    <row r="3801" s="1" customFormat="1" spans="1:6">
      <c r="A3801" s="3">
        <v>3800</v>
      </c>
      <c r="B3801" s="4" t="s">
        <v>18510</v>
      </c>
      <c r="C3801" s="3" t="s">
        <v>18511</v>
      </c>
      <c r="D3801" s="3" t="s">
        <v>18512</v>
      </c>
      <c r="E3801" s="4" t="s">
        <v>18513</v>
      </c>
      <c r="F3801" s="4" t="s">
        <v>18514</v>
      </c>
    </row>
    <row r="3802" s="1" customFormat="1" ht="24" spans="1:6">
      <c r="A3802" s="3">
        <v>3801</v>
      </c>
      <c r="B3802" s="4" t="s">
        <v>18515</v>
      </c>
      <c r="C3802" s="3" t="s">
        <v>18516</v>
      </c>
      <c r="D3802" s="3" t="s">
        <v>18517</v>
      </c>
      <c r="E3802" s="4" t="s">
        <v>18518</v>
      </c>
      <c r="F3802" s="4" t="s">
        <v>18519</v>
      </c>
    </row>
    <row r="3803" s="1" customFormat="1" spans="1:6">
      <c r="A3803" s="3">
        <v>3802</v>
      </c>
      <c r="B3803" s="4" t="s">
        <v>18520</v>
      </c>
      <c r="C3803" s="3" t="s">
        <v>18521</v>
      </c>
      <c r="D3803" s="3" t="s">
        <v>18522</v>
      </c>
      <c r="E3803" s="4" t="s">
        <v>18523</v>
      </c>
      <c r="F3803" s="4" t="s">
        <v>18524</v>
      </c>
    </row>
    <row r="3804" s="1" customFormat="1" spans="1:6">
      <c r="A3804" s="3">
        <v>3803</v>
      </c>
      <c r="B3804" s="4" t="s">
        <v>18525</v>
      </c>
      <c r="C3804" s="3" t="s">
        <v>18526</v>
      </c>
      <c r="D3804" s="3" t="s">
        <v>18527</v>
      </c>
      <c r="E3804" s="4" t="s">
        <v>18528</v>
      </c>
      <c r="F3804" s="4" t="s">
        <v>18529</v>
      </c>
    </row>
    <row r="3805" s="1" customFormat="1" spans="1:6">
      <c r="A3805" s="3">
        <v>3804</v>
      </c>
      <c r="B3805" s="4" t="s">
        <v>18530</v>
      </c>
      <c r="C3805" s="3" t="s">
        <v>18531</v>
      </c>
      <c r="D3805" s="3" t="s">
        <v>18532</v>
      </c>
      <c r="E3805" s="4" t="s">
        <v>18533</v>
      </c>
      <c r="F3805" s="4" t="s">
        <v>18534</v>
      </c>
    </row>
    <row r="3806" s="1" customFormat="1" spans="1:6">
      <c r="A3806" s="3">
        <v>3805</v>
      </c>
      <c r="B3806" s="4" t="s">
        <v>18535</v>
      </c>
      <c r="C3806" s="3" t="s">
        <v>18536</v>
      </c>
      <c r="D3806" s="3" t="s">
        <v>18537</v>
      </c>
      <c r="E3806" s="4" t="s">
        <v>18538</v>
      </c>
      <c r="F3806" s="4" t="s">
        <v>18539</v>
      </c>
    </row>
    <row r="3807" s="1" customFormat="1" ht="24" spans="1:6">
      <c r="A3807" s="3">
        <v>3806</v>
      </c>
      <c r="B3807" s="4" t="s">
        <v>18540</v>
      </c>
      <c r="C3807" s="3" t="s">
        <v>18541</v>
      </c>
      <c r="D3807" s="3" t="s">
        <v>18542</v>
      </c>
      <c r="E3807" s="4" t="s">
        <v>18543</v>
      </c>
      <c r="F3807" s="4" t="s">
        <v>18544</v>
      </c>
    </row>
    <row r="3808" s="1" customFormat="1" ht="24" spans="1:6">
      <c r="A3808" s="3">
        <v>3807</v>
      </c>
      <c r="B3808" s="4" t="s">
        <v>18545</v>
      </c>
      <c r="C3808" s="3" t="s">
        <v>18546</v>
      </c>
      <c r="D3808" s="3" t="s">
        <v>18547</v>
      </c>
      <c r="E3808" s="4" t="s">
        <v>18548</v>
      </c>
      <c r="F3808" s="4" t="s">
        <v>18549</v>
      </c>
    </row>
    <row r="3809" s="1" customFormat="1" spans="1:6">
      <c r="A3809" s="3">
        <v>3808</v>
      </c>
      <c r="B3809" s="4" t="s">
        <v>18550</v>
      </c>
      <c r="C3809" s="3" t="s">
        <v>18551</v>
      </c>
      <c r="D3809" s="3" t="s">
        <v>18552</v>
      </c>
      <c r="E3809" s="4" t="s">
        <v>18553</v>
      </c>
      <c r="F3809" s="4" t="s">
        <v>18554</v>
      </c>
    </row>
    <row r="3810" s="1" customFormat="1" ht="24" spans="1:6">
      <c r="A3810" s="3">
        <v>3809</v>
      </c>
      <c r="B3810" s="4" t="s">
        <v>18555</v>
      </c>
      <c r="C3810" s="3" t="s">
        <v>18556</v>
      </c>
      <c r="D3810" s="3" t="s">
        <v>18557</v>
      </c>
      <c r="E3810" s="4" t="s">
        <v>18558</v>
      </c>
      <c r="F3810" s="4" t="s">
        <v>18559</v>
      </c>
    </row>
    <row r="3811" s="1" customFormat="1" ht="24" spans="1:6">
      <c r="A3811" s="3">
        <v>3810</v>
      </c>
      <c r="B3811" s="4" t="s">
        <v>18560</v>
      </c>
      <c r="C3811" s="3" t="s">
        <v>18561</v>
      </c>
      <c r="D3811" s="3" t="s">
        <v>18562</v>
      </c>
      <c r="E3811" s="4" t="s">
        <v>18563</v>
      </c>
      <c r="F3811" s="4" t="s">
        <v>18564</v>
      </c>
    </row>
    <row r="3812" s="1" customFormat="1" ht="24" spans="1:6">
      <c r="A3812" s="3">
        <v>3811</v>
      </c>
      <c r="B3812" s="4" t="s">
        <v>18565</v>
      </c>
      <c r="C3812" s="3" t="s">
        <v>18566</v>
      </c>
      <c r="D3812" s="3" t="s">
        <v>18567</v>
      </c>
      <c r="E3812" s="4" t="s">
        <v>18568</v>
      </c>
      <c r="F3812" s="4" t="s">
        <v>18569</v>
      </c>
    </row>
    <row r="3813" s="1" customFormat="1" ht="24" spans="1:6">
      <c r="A3813" s="3">
        <v>3812</v>
      </c>
      <c r="B3813" s="4" t="s">
        <v>18570</v>
      </c>
      <c r="C3813" s="3" t="s">
        <v>18571</v>
      </c>
      <c r="D3813" s="3" t="s">
        <v>18572</v>
      </c>
      <c r="E3813" s="4" t="s">
        <v>18573</v>
      </c>
      <c r="F3813" s="4" t="s">
        <v>18574</v>
      </c>
    </row>
    <row r="3814" s="1" customFormat="1" ht="24" spans="1:6">
      <c r="A3814" s="3">
        <v>3813</v>
      </c>
      <c r="B3814" s="4" t="s">
        <v>18575</v>
      </c>
      <c r="C3814" s="3" t="s">
        <v>18576</v>
      </c>
      <c r="D3814" s="3" t="s">
        <v>18577</v>
      </c>
      <c r="E3814" s="4" t="s">
        <v>18578</v>
      </c>
      <c r="F3814" s="4" t="s">
        <v>18579</v>
      </c>
    </row>
    <row r="3815" s="1" customFormat="1" ht="24" spans="1:6">
      <c r="A3815" s="3">
        <v>3814</v>
      </c>
      <c r="B3815" s="4" t="s">
        <v>18580</v>
      </c>
      <c r="C3815" s="3" t="s">
        <v>18581</v>
      </c>
      <c r="D3815" s="3" t="s">
        <v>18582</v>
      </c>
      <c r="E3815" s="4" t="s">
        <v>18578</v>
      </c>
      <c r="F3815" s="4" t="s">
        <v>18583</v>
      </c>
    </row>
    <row r="3816" s="1" customFormat="1" ht="24" spans="1:6">
      <c r="A3816" s="3">
        <v>3815</v>
      </c>
      <c r="B3816" s="4" t="s">
        <v>18584</v>
      </c>
      <c r="C3816" s="3" t="s">
        <v>18585</v>
      </c>
      <c r="D3816" s="3" t="s">
        <v>18586</v>
      </c>
      <c r="E3816" s="4" t="s">
        <v>18587</v>
      </c>
      <c r="F3816" s="4" t="s">
        <v>18588</v>
      </c>
    </row>
    <row r="3817" s="1" customFormat="1" spans="1:6">
      <c r="A3817" s="3">
        <v>3816</v>
      </c>
      <c r="B3817" s="4" t="s">
        <v>18589</v>
      </c>
      <c r="C3817" s="3" t="s">
        <v>18590</v>
      </c>
      <c r="D3817" s="3" t="s">
        <v>18591</v>
      </c>
      <c r="E3817" s="4" t="s">
        <v>18592</v>
      </c>
      <c r="F3817" s="4" t="s">
        <v>18593</v>
      </c>
    </row>
    <row r="3818" s="1" customFormat="1" spans="1:6">
      <c r="A3818" s="3">
        <v>3817</v>
      </c>
      <c r="B3818" s="4" t="s">
        <v>18594</v>
      </c>
      <c r="C3818" s="3" t="s">
        <v>18595</v>
      </c>
      <c r="D3818" s="3" t="s">
        <v>18596</v>
      </c>
      <c r="E3818" s="4" t="s">
        <v>18597</v>
      </c>
      <c r="F3818" s="4" t="s">
        <v>18598</v>
      </c>
    </row>
    <row r="3819" s="1" customFormat="1" spans="1:6">
      <c r="A3819" s="3">
        <v>3818</v>
      </c>
      <c r="B3819" s="4" t="s">
        <v>18599</v>
      </c>
      <c r="C3819" s="3" t="s">
        <v>18600</v>
      </c>
      <c r="D3819" s="3" t="s">
        <v>18601</v>
      </c>
      <c r="E3819" s="4" t="s">
        <v>18602</v>
      </c>
      <c r="F3819" s="4" t="s">
        <v>18603</v>
      </c>
    </row>
    <row r="3820" s="1" customFormat="1" ht="24" spans="1:6">
      <c r="A3820" s="3">
        <v>3819</v>
      </c>
      <c r="B3820" s="4" t="s">
        <v>18604</v>
      </c>
      <c r="C3820" s="3" t="s">
        <v>18605</v>
      </c>
      <c r="D3820" s="3" t="s">
        <v>18606</v>
      </c>
      <c r="E3820" s="4" t="s">
        <v>18607</v>
      </c>
      <c r="F3820" s="4" t="s">
        <v>18608</v>
      </c>
    </row>
    <row r="3821" s="1" customFormat="1" ht="24" spans="1:6">
      <c r="A3821" s="3">
        <v>3820</v>
      </c>
      <c r="B3821" s="4" t="s">
        <v>18609</v>
      </c>
      <c r="C3821" s="3" t="s">
        <v>18610</v>
      </c>
      <c r="D3821" s="3" t="s">
        <v>18611</v>
      </c>
      <c r="E3821" s="4" t="s">
        <v>17310</v>
      </c>
      <c r="F3821" s="4" t="s">
        <v>18612</v>
      </c>
    </row>
    <row r="3822" s="1" customFormat="1" ht="24" spans="1:6">
      <c r="A3822" s="3">
        <v>3821</v>
      </c>
      <c r="B3822" s="4" t="s">
        <v>18613</v>
      </c>
      <c r="C3822" s="3" t="s">
        <v>18614</v>
      </c>
      <c r="D3822" s="3" t="s">
        <v>18615</v>
      </c>
      <c r="E3822" s="4" t="s">
        <v>18616</v>
      </c>
      <c r="F3822" s="4" t="s">
        <v>18617</v>
      </c>
    </row>
    <row r="3823" s="1" customFormat="1" spans="1:6">
      <c r="A3823" s="3">
        <v>3822</v>
      </c>
      <c r="B3823" s="4" t="s">
        <v>18618</v>
      </c>
      <c r="C3823" s="3" t="s">
        <v>18619</v>
      </c>
      <c r="D3823" s="3" t="s">
        <v>18620</v>
      </c>
      <c r="E3823" s="4" t="s">
        <v>18621</v>
      </c>
      <c r="F3823" s="4" t="s">
        <v>18622</v>
      </c>
    </row>
    <row r="3824" s="1" customFormat="1" spans="1:6">
      <c r="A3824" s="3">
        <v>3823</v>
      </c>
      <c r="B3824" s="4" t="s">
        <v>18623</v>
      </c>
      <c r="C3824" s="3" t="s">
        <v>18624</v>
      </c>
      <c r="D3824" s="3" t="s">
        <v>18625</v>
      </c>
      <c r="E3824" s="4" t="s">
        <v>18626</v>
      </c>
      <c r="F3824" s="4" t="s">
        <v>18627</v>
      </c>
    </row>
    <row r="3825" s="1" customFormat="1" spans="1:6">
      <c r="A3825" s="3">
        <v>3824</v>
      </c>
      <c r="B3825" s="4" t="s">
        <v>18628</v>
      </c>
      <c r="C3825" s="3" t="s">
        <v>18629</v>
      </c>
      <c r="D3825" s="3" t="s">
        <v>18630</v>
      </c>
      <c r="E3825" s="4" t="s">
        <v>14376</v>
      </c>
      <c r="F3825" s="4" t="s">
        <v>18631</v>
      </c>
    </row>
    <row r="3826" s="1" customFormat="1" ht="24" spans="1:6">
      <c r="A3826" s="3">
        <v>3825</v>
      </c>
      <c r="B3826" s="4" t="s">
        <v>18632</v>
      </c>
      <c r="C3826" s="3" t="s">
        <v>18633</v>
      </c>
      <c r="D3826" s="3" t="s">
        <v>18634</v>
      </c>
      <c r="E3826" s="4" t="s">
        <v>18635</v>
      </c>
      <c r="F3826" s="4" t="s">
        <v>18636</v>
      </c>
    </row>
    <row r="3827" s="1" customFormat="1" spans="1:6">
      <c r="A3827" s="3">
        <v>3826</v>
      </c>
      <c r="B3827" s="4" t="s">
        <v>18637</v>
      </c>
      <c r="C3827" s="3" t="s">
        <v>18638</v>
      </c>
      <c r="D3827" s="3" t="s">
        <v>18639</v>
      </c>
      <c r="E3827" s="4" t="s">
        <v>18640</v>
      </c>
      <c r="F3827" s="4" t="s">
        <v>18641</v>
      </c>
    </row>
    <row r="3828" s="1" customFormat="1" ht="24" spans="1:6">
      <c r="A3828" s="3">
        <v>3827</v>
      </c>
      <c r="B3828" s="4" t="s">
        <v>18642</v>
      </c>
      <c r="C3828" s="3" t="s">
        <v>18643</v>
      </c>
      <c r="D3828" s="3" t="s">
        <v>18644</v>
      </c>
      <c r="E3828" s="4" t="s">
        <v>17310</v>
      </c>
      <c r="F3828" s="4" t="s">
        <v>17311</v>
      </c>
    </row>
    <row r="3829" s="1" customFormat="1" ht="24" spans="1:6">
      <c r="A3829" s="3">
        <v>3828</v>
      </c>
      <c r="B3829" s="4" t="s">
        <v>18645</v>
      </c>
      <c r="C3829" s="3" t="s">
        <v>18646</v>
      </c>
      <c r="D3829" s="3" t="s">
        <v>18647</v>
      </c>
      <c r="E3829" s="4" t="s">
        <v>4184</v>
      </c>
      <c r="F3829" s="4" t="s">
        <v>18648</v>
      </c>
    </row>
    <row r="3830" s="1" customFormat="1" ht="24" spans="1:6">
      <c r="A3830" s="3">
        <v>3829</v>
      </c>
      <c r="B3830" s="4" t="s">
        <v>18649</v>
      </c>
      <c r="C3830" s="3" t="s">
        <v>18650</v>
      </c>
      <c r="D3830" s="3" t="s">
        <v>18651</v>
      </c>
      <c r="E3830" s="4" t="s">
        <v>18652</v>
      </c>
      <c r="F3830" s="4" t="s">
        <v>18653</v>
      </c>
    </row>
    <row r="3831" s="1" customFormat="1" spans="1:6">
      <c r="A3831" s="3">
        <v>3830</v>
      </c>
      <c r="B3831" s="4" t="s">
        <v>18654</v>
      </c>
      <c r="C3831" s="3" t="s">
        <v>18655</v>
      </c>
      <c r="D3831" s="3" t="s">
        <v>18656</v>
      </c>
      <c r="E3831" s="4" t="s">
        <v>18657</v>
      </c>
      <c r="F3831" s="4" t="s">
        <v>18658</v>
      </c>
    </row>
    <row r="3832" s="1" customFormat="1" ht="24" spans="1:6">
      <c r="A3832" s="3">
        <v>3831</v>
      </c>
      <c r="B3832" s="4" t="s">
        <v>18659</v>
      </c>
      <c r="C3832" s="3" t="s">
        <v>18660</v>
      </c>
      <c r="D3832" s="3" t="s">
        <v>18661</v>
      </c>
      <c r="E3832" s="4" t="s">
        <v>18662</v>
      </c>
      <c r="F3832" s="4" t="s">
        <v>18663</v>
      </c>
    </row>
    <row r="3833" s="1" customFormat="1" ht="24" spans="1:6">
      <c r="A3833" s="3">
        <v>3832</v>
      </c>
      <c r="B3833" s="4" t="s">
        <v>18664</v>
      </c>
      <c r="C3833" s="3" t="s">
        <v>18665</v>
      </c>
      <c r="D3833" s="3" t="s">
        <v>18666</v>
      </c>
      <c r="E3833" s="4" t="s">
        <v>18667</v>
      </c>
      <c r="F3833" s="4" t="s">
        <v>18668</v>
      </c>
    </row>
    <row r="3834" s="1" customFormat="1" spans="1:6">
      <c r="A3834" s="3">
        <v>3833</v>
      </c>
      <c r="B3834" s="4" t="s">
        <v>18669</v>
      </c>
      <c r="C3834" s="3" t="s">
        <v>18670</v>
      </c>
      <c r="D3834" s="3" t="s">
        <v>18671</v>
      </c>
      <c r="E3834" s="4" t="s">
        <v>18672</v>
      </c>
      <c r="F3834" s="4" t="s">
        <v>18673</v>
      </c>
    </row>
    <row r="3835" s="1" customFormat="1" spans="1:6">
      <c r="A3835" s="3">
        <v>3834</v>
      </c>
      <c r="B3835" s="4" t="s">
        <v>18674</v>
      </c>
      <c r="C3835" s="3" t="s">
        <v>18675</v>
      </c>
      <c r="D3835" s="3" t="s">
        <v>18676</v>
      </c>
      <c r="E3835" s="4" t="s">
        <v>18677</v>
      </c>
      <c r="F3835" s="4" t="s">
        <v>18678</v>
      </c>
    </row>
    <row r="3836" s="1" customFormat="1" spans="1:6">
      <c r="A3836" s="3">
        <v>3835</v>
      </c>
      <c r="B3836" s="4" t="s">
        <v>18679</v>
      </c>
      <c r="C3836" s="3" t="s">
        <v>18680</v>
      </c>
      <c r="D3836" s="3" t="s">
        <v>18681</v>
      </c>
      <c r="E3836" s="4" t="s">
        <v>18682</v>
      </c>
      <c r="F3836" s="4" t="s">
        <v>18683</v>
      </c>
    </row>
    <row r="3837" s="1" customFormat="1" ht="24" spans="1:6">
      <c r="A3837" s="3">
        <v>3836</v>
      </c>
      <c r="B3837" s="4" t="s">
        <v>18684</v>
      </c>
      <c r="C3837" s="3" t="s">
        <v>18685</v>
      </c>
      <c r="D3837" s="3" t="s">
        <v>18686</v>
      </c>
      <c r="E3837" s="4" t="s">
        <v>18687</v>
      </c>
      <c r="F3837" s="4" t="s">
        <v>18688</v>
      </c>
    </row>
    <row r="3838" s="1" customFormat="1" ht="24" spans="1:6">
      <c r="A3838" s="3">
        <v>3837</v>
      </c>
      <c r="B3838" s="4" t="s">
        <v>18689</v>
      </c>
      <c r="C3838" s="3" t="s">
        <v>18690</v>
      </c>
      <c r="D3838" s="3" t="s">
        <v>18691</v>
      </c>
      <c r="E3838" s="4" t="s">
        <v>18692</v>
      </c>
      <c r="F3838" s="4" t="s">
        <v>18693</v>
      </c>
    </row>
    <row r="3839" s="1" customFormat="1" ht="24" spans="1:6">
      <c r="A3839" s="3">
        <v>3838</v>
      </c>
      <c r="B3839" s="4" t="s">
        <v>18694</v>
      </c>
      <c r="C3839" s="3" t="s">
        <v>18695</v>
      </c>
      <c r="D3839" s="3" t="s">
        <v>18696</v>
      </c>
      <c r="E3839" s="4" t="s">
        <v>18697</v>
      </c>
      <c r="F3839" s="4" t="s">
        <v>18698</v>
      </c>
    </row>
    <row r="3840" s="1" customFormat="1" ht="24" spans="1:6">
      <c r="A3840" s="3">
        <v>3839</v>
      </c>
      <c r="B3840" s="4" t="s">
        <v>18699</v>
      </c>
      <c r="C3840" s="3" t="s">
        <v>18700</v>
      </c>
      <c r="D3840" s="3" t="s">
        <v>18701</v>
      </c>
      <c r="E3840" s="4" t="s">
        <v>18702</v>
      </c>
      <c r="F3840" s="4" t="s">
        <v>18703</v>
      </c>
    </row>
    <row r="3841" s="1" customFormat="1" ht="24" spans="1:6">
      <c r="A3841" s="3">
        <v>3840</v>
      </c>
      <c r="B3841" s="4" t="s">
        <v>18704</v>
      </c>
      <c r="C3841" s="3" t="s">
        <v>18705</v>
      </c>
      <c r="D3841" s="3" t="s">
        <v>18706</v>
      </c>
      <c r="E3841" s="4" t="s">
        <v>18707</v>
      </c>
      <c r="F3841" s="4" t="s">
        <v>18708</v>
      </c>
    </row>
    <row r="3842" s="1" customFormat="1" ht="24" spans="1:6">
      <c r="A3842" s="3">
        <v>3841</v>
      </c>
      <c r="B3842" s="4" t="s">
        <v>18709</v>
      </c>
      <c r="C3842" s="3" t="s">
        <v>18710</v>
      </c>
      <c r="D3842" s="3" t="s">
        <v>18711</v>
      </c>
      <c r="E3842" s="4" t="s">
        <v>18712</v>
      </c>
      <c r="F3842" s="4" t="s">
        <v>18713</v>
      </c>
    </row>
    <row r="3843" s="1" customFormat="1" ht="24" spans="1:6">
      <c r="A3843" s="3">
        <v>3842</v>
      </c>
      <c r="B3843" s="4" t="s">
        <v>18714</v>
      </c>
      <c r="C3843" s="3" t="s">
        <v>18715</v>
      </c>
      <c r="D3843" s="3" t="s">
        <v>18716</v>
      </c>
      <c r="E3843" s="4" t="s">
        <v>18717</v>
      </c>
      <c r="F3843" s="4" t="s">
        <v>18718</v>
      </c>
    </row>
    <row r="3844" s="1" customFormat="1" ht="24" spans="1:6">
      <c r="A3844" s="3">
        <v>3843</v>
      </c>
      <c r="B3844" s="4" t="s">
        <v>18719</v>
      </c>
      <c r="C3844" s="3" t="s">
        <v>18720</v>
      </c>
      <c r="D3844" s="3" t="s">
        <v>18721</v>
      </c>
      <c r="E3844" s="4" t="s">
        <v>18722</v>
      </c>
      <c r="F3844" s="4" t="s">
        <v>18723</v>
      </c>
    </row>
    <row r="3845" s="1" customFormat="1" spans="1:6">
      <c r="A3845" s="3">
        <v>3844</v>
      </c>
      <c r="B3845" s="4" t="s">
        <v>18724</v>
      </c>
      <c r="C3845" s="3" t="s">
        <v>18725</v>
      </c>
      <c r="D3845" s="3" t="s">
        <v>18726</v>
      </c>
      <c r="E3845" s="4" t="s">
        <v>18727</v>
      </c>
      <c r="F3845" s="4" t="s">
        <v>18728</v>
      </c>
    </row>
    <row r="3846" s="1" customFormat="1" spans="1:6">
      <c r="A3846" s="3">
        <v>3845</v>
      </c>
      <c r="B3846" s="4" t="s">
        <v>18729</v>
      </c>
      <c r="C3846" s="3" t="s">
        <v>18730</v>
      </c>
      <c r="D3846" s="3" t="s">
        <v>18731</v>
      </c>
      <c r="E3846" s="4" t="s">
        <v>18732</v>
      </c>
      <c r="F3846" s="4" t="s">
        <v>18733</v>
      </c>
    </row>
    <row r="3847" s="1" customFormat="1" spans="1:6">
      <c r="A3847" s="3">
        <v>3846</v>
      </c>
      <c r="B3847" s="4" t="s">
        <v>18734</v>
      </c>
      <c r="C3847" s="3" t="s">
        <v>18735</v>
      </c>
      <c r="D3847" s="3" t="s">
        <v>18736</v>
      </c>
      <c r="E3847" s="4" t="s">
        <v>15750</v>
      </c>
      <c r="F3847" s="4" t="s">
        <v>18737</v>
      </c>
    </row>
    <row r="3848" s="1" customFormat="1" spans="1:6">
      <c r="A3848" s="3">
        <v>3847</v>
      </c>
      <c r="B3848" s="4" t="s">
        <v>18738</v>
      </c>
      <c r="C3848" s="3" t="s">
        <v>18739</v>
      </c>
      <c r="D3848" s="3" t="s">
        <v>18740</v>
      </c>
      <c r="E3848" s="4" t="s">
        <v>18741</v>
      </c>
      <c r="F3848" s="4" t="s">
        <v>18742</v>
      </c>
    </row>
    <row r="3849" s="1" customFormat="1" spans="1:6">
      <c r="A3849" s="3">
        <v>3848</v>
      </c>
      <c r="B3849" s="4" t="s">
        <v>18743</v>
      </c>
      <c r="C3849" s="3" t="s">
        <v>18744</v>
      </c>
      <c r="D3849" s="3" t="s">
        <v>18745</v>
      </c>
      <c r="E3849" s="4" t="s">
        <v>18746</v>
      </c>
      <c r="F3849" s="4" t="s">
        <v>18733</v>
      </c>
    </row>
    <row r="3850" s="1" customFormat="1" ht="24" spans="1:6">
      <c r="A3850" s="3">
        <v>3849</v>
      </c>
      <c r="B3850" s="4" t="s">
        <v>18747</v>
      </c>
      <c r="C3850" s="3" t="s">
        <v>18748</v>
      </c>
      <c r="D3850" s="3" t="s">
        <v>18749</v>
      </c>
      <c r="E3850" s="4" t="s">
        <v>18750</v>
      </c>
      <c r="F3850" s="4" t="s">
        <v>18751</v>
      </c>
    </row>
    <row r="3851" s="1" customFormat="1" ht="24" spans="1:6">
      <c r="A3851" s="3">
        <v>3850</v>
      </c>
      <c r="B3851" s="4" t="s">
        <v>18752</v>
      </c>
      <c r="C3851" s="3" t="s">
        <v>18753</v>
      </c>
      <c r="D3851" s="3" t="s">
        <v>18754</v>
      </c>
      <c r="E3851" s="4" t="s">
        <v>18755</v>
      </c>
      <c r="F3851" s="4" t="s">
        <v>18756</v>
      </c>
    </row>
    <row r="3852" s="1" customFormat="1" spans="1:6">
      <c r="A3852" s="3">
        <v>3851</v>
      </c>
      <c r="B3852" s="4" t="s">
        <v>18757</v>
      </c>
      <c r="C3852" s="3" t="s">
        <v>18758</v>
      </c>
      <c r="D3852" s="3" t="s">
        <v>18759</v>
      </c>
      <c r="E3852" s="4" t="s">
        <v>18760</v>
      </c>
      <c r="F3852" s="4" t="s">
        <v>18761</v>
      </c>
    </row>
    <row r="3853" s="1" customFormat="1" spans="1:6">
      <c r="A3853" s="3">
        <v>3852</v>
      </c>
      <c r="B3853" s="4" t="s">
        <v>18762</v>
      </c>
      <c r="C3853" s="3" t="s">
        <v>18763</v>
      </c>
      <c r="D3853" s="3" t="s">
        <v>18764</v>
      </c>
      <c r="E3853" s="4" t="s">
        <v>18765</v>
      </c>
      <c r="F3853" s="4" t="s">
        <v>18766</v>
      </c>
    </row>
    <row r="3854" s="1" customFormat="1" spans="1:6">
      <c r="A3854" s="3">
        <v>3853</v>
      </c>
      <c r="B3854" s="4" t="s">
        <v>18767</v>
      </c>
      <c r="C3854" s="3" t="s">
        <v>18768</v>
      </c>
      <c r="D3854" s="3" t="s">
        <v>18769</v>
      </c>
      <c r="E3854" s="4" t="s">
        <v>18770</v>
      </c>
      <c r="F3854" s="4" t="s">
        <v>18771</v>
      </c>
    </row>
    <row r="3855" s="1" customFormat="1" spans="1:6">
      <c r="A3855" s="3">
        <v>3854</v>
      </c>
      <c r="B3855" s="4" t="s">
        <v>18772</v>
      </c>
      <c r="C3855" s="3" t="s">
        <v>18773</v>
      </c>
      <c r="D3855" s="3" t="s">
        <v>18774</v>
      </c>
      <c r="E3855" s="4" t="s">
        <v>18775</v>
      </c>
      <c r="F3855" s="4" t="s">
        <v>18776</v>
      </c>
    </row>
    <row r="3856" s="1" customFormat="1" spans="1:6">
      <c r="A3856" s="3">
        <v>3855</v>
      </c>
      <c r="B3856" s="4" t="s">
        <v>18777</v>
      </c>
      <c r="C3856" s="3" t="s">
        <v>18778</v>
      </c>
      <c r="D3856" s="3" t="s">
        <v>18779</v>
      </c>
      <c r="E3856" s="4" t="s">
        <v>18780</v>
      </c>
      <c r="F3856" s="4" t="s">
        <v>18781</v>
      </c>
    </row>
    <row r="3857" s="1" customFormat="1" spans="1:6">
      <c r="A3857" s="3">
        <v>3856</v>
      </c>
      <c r="B3857" s="4" t="s">
        <v>18782</v>
      </c>
      <c r="C3857" s="3" t="s">
        <v>18783</v>
      </c>
      <c r="D3857" s="3" t="s">
        <v>18784</v>
      </c>
      <c r="E3857" s="4" t="s">
        <v>18785</v>
      </c>
      <c r="F3857" s="4" t="s">
        <v>18786</v>
      </c>
    </row>
    <row r="3858" s="1" customFormat="1" ht="24" spans="1:6">
      <c r="A3858" s="3">
        <v>3857</v>
      </c>
      <c r="B3858" s="4" t="s">
        <v>18787</v>
      </c>
      <c r="C3858" s="3" t="s">
        <v>18788</v>
      </c>
      <c r="D3858" s="3" t="s">
        <v>18789</v>
      </c>
      <c r="E3858" s="4" t="s">
        <v>18790</v>
      </c>
      <c r="F3858" s="4" t="s">
        <v>18791</v>
      </c>
    </row>
    <row r="3859" s="1" customFormat="1" spans="1:6">
      <c r="A3859" s="3">
        <v>3858</v>
      </c>
      <c r="B3859" s="4" t="s">
        <v>18792</v>
      </c>
      <c r="C3859" s="3" t="s">
        <v>18793</v>
      </c>
      <c r="D3859" s="3" t="s">
        <v>18794</v>
      </c>
      <c r="E3859" s="4" t="s">
        <v>18795</v>
      </c>
      <c r="F3859" s="4" t="s">
        <v>18796</v>
      </c>
    </row>
    <row r="3860" s="1" customFormat="1" ht="24" spans="1:6">
      <c r="A3860" s="3">
        <v>3859</v>
      </c>
      <c r="B3860" s="4" t="s">
        <v>18797</v>
      </c>
      <c r="C3860" s="3" t="s">
        <v>18798</v>
      </c>
      <c r="D3860" s="3" t="s">
        <v>18799</v>
      </c>
      <c r="E3860" s="4" t="s">
        <v>18800</v>
      </c>
      <c r="F3860" s="4" t="s">
        <v>18801</v>
      </c>
    </row>
    <row r="3861" s="1" customFormat="1" spans="1:6">
      <c r="A3861" s="3">
        <v>3860</v>
      </c>
      <c r="B3861" s="4" t="s">
        <v>18802</v>
      </c>
      <c r="C3861" s="3" t="s">
        <v>18803</v>
      </c>
      <c r="D3861" s="3" t="s">
        <v>18804</v>
      </c>
      <c r="E3861" s="4" t="s">
        <v>18785</v>
      </c>
      <c r="F3861" s="4" t="s">
        <v>18805</v>
      </c>
    </row>
    <row r="3862" s="1" customFormat="1" ht="24" spans="1:6">
      <c r="A3862" s="3">
        <v>3861</v>
      </c>
      <c r="B3862" s="4" t="s">
        <v>18806</v>
      </c>
      <c r="C3862" s="3" t="s">
        <v>18807</v>
      </c>
      <c r="D3862" s="3" t="s">
        <v>18808</v>
      </c>
      <c r="E3862" s="4" t="s">
        <v>18809</v>
      </c>
      <c r="F3862" s="4" t="s">
        <v>18810</v>
      </c>
    </row>
    <row r="3863" s="1" customFormat="1" ht="24" spans="1:6">
      <c r="A3863" s="3">
        <v>3862</v>
      </c>
      <c r="B3863" s="4" t="s">
        <v>18811</v>
      </c>
      <c r="C3863" s="3" t="s">
        <v>18812</v>
      </c>
      <c r="D3863" s="3" t="s">
        <v>18813</v>
      </c>
      <c r="E3863" s="4" t="s">
        <v>18814</v>
      </c>
      <c r="F3863" s="4" t="s">
        <v>18815</v>
      </c>
    </row>
    <row r="3864" s="1" customFormat="1" ht="24" spans="1:6">
      <c r="A3864" s="3">
        <v>3863</v>
      </c>
      <c r="B3864" s="4" t="s">
        <v>18816</v>
      </c>
      <c r="C3864" s="3" t="s">
        <v>18817</v>
      </c>
      <c r="D3864" s="3" t="s">
        <v>18818</v>
      </c>
      <c r="E3864" s="4" t="s">
        <v>18819</v>
      </c>
      <c r="F3864" s="4" t="s">
        <v>18820</v>
      </c>
    </row>
    <row r="3865" s="1" customFormat="1" spans="1:6">
      <c r="A3865" s="3">
        <v>3864</v>
      </c>
      <c r="B3865" s="4" t="s">
        <v>18821</v>
      </c>
      <c r="C3865" s="3" t="s">
        <v>18822</v>
      </c>
      <c r="D3865" s="3" t="s">
        <v>18823</v>
      </c>
      <c r="E3865" s="4" t="s">
        <v>18819</v>
      </c>
      <c r="F3865" s="4" t="s">
        <v>18824</v>
      </c>
    </row>
    <row r="3866" s="1" customFormat="1" spans="1:6">
      <c r="A3866" s="3">
        <v>3865</v>
      </c>
      <c r="B3866" s="4" t="s">
        <v>18825</v>
      </c>
      <c r="C3866" s="3" t="s">
        <v>18826</v>
      </c>
      <c r="D3866" s="3" t="s">
        <v>18827</v>
      </c>
      <c r="E3866" s="4" t="s">
        <v>18828</v>
      </c>
      <c r="F3866" s="4" t="s">
        <v>18829</v>
      </c>
    </row>
    <row r="3867" s="1" customFormat="1" spans="1:6">
      <c r="A3867" s="3">
        <v>3866</v>
      </c>
      <c r="B3867" s="4" t="s">
        <v>18830</v>
      </c>
      <c r="C3867" s="3" t="s">
        <v>18831</v>
      </c>
      <c r="D3867" s="3" t="s">
        <v>18832</v>
      </c>
      <c r="E3867" s="4" t="s">
        <v>18833</v>
      </c>
      <c r="F3867" s="4" t="s">
        <v>18834</v>
      </c>
    </row>
    <row r="3868" s="1" customFormat="1" spans="1:6">
      <c r="A3868" s="3">
        <v>3867</v>
      </c>
      <c r="B3868" s="4" t="s">
        <v>18835</v>
      </c>
      <c r="C3868" s="3" t="s">
        <v>18836</v>
      </c>
      <c r="D3868" s="3" t="s">
        <v>18837</v>
      </c>
      <c r="E3868" s="4" t="s">
        <v>3157</v>
      </c>
      <c r="F3868" s="4" t="s">
        <v>18838</v>
      </c>
    </row>
    <row r="3869" s="1" customFormat="1" spans="1:6">
      <c r="A3869" s="3">
        <v>3868</v>
      </c>
      <c r="B3869" s="4" t="s">
        <v>18839</v>
      </c>
      <c r="C3869" s="3" t="s">
        <v>18840</v>
      </c>
      <c r="D3869" s="3" t="s">
        <v>18841</v>
      </c>
      <c r="E3869" s="4" t="s">
        <v>18842</v>
      </c>
      <c r="F3869" s="4" t="s">
        <v>18843</v>
      </c>
    </row>
    <row r="3870" s="1" customFormat="1" spans="1:6">
      <c r="A3870" s="3">
        <v>3869</v>
      </c>
      <c r="B3870" s="4" t="s">
        <v>18844</v>
      </c>
      <c r="C3870" s="3" t="s">
        <v>18845</v>
      </c>
      <c r="D3870" s="3" t="s">
        <v>18846</v>
      </c>
      <c r="E3870" s="4" t="s">
        <v>18847</v>
      </c>
      <c r="F3870" s="4" t="s">
        <v>18848</v>
      </c>
    </row>
    <row r="3871" s="1" customFormat="1" spans="1:6">
      <c r="A3871" s="3">
        <v>3870</v>
      </c>
      <c r="B3871" s="4" t="s">
        <v>18849</v>
      </c>
      <c r="C3871" s="3" t="s">
        <v>18850</v>
      </c>
      <c r="D3871" s="3" t="s">
        <v>18851</v>
      </c>
      <c r="E3871" s="4" t="s">
        <v>18852</v>
      </c>
      <c r="F3871" s="4" t="s">
        <v>18853</v>
      </c>
    </row>
    <row r="3872" s="1" customFormat="1" spans="1:6">
      <c r="A3872" s="3">
        <v>3871</v>
      </c>
      <c r="B3872" s="4" t="s">
        <v>18854</v>
      </c>
      <c r="C3872" s="3" t="s">
        <v>18855</v>
      </c>
      <c r="D3872" s="3" t="s">
        <v>18856</v>
      </c>
      <c r="E3872" s="4" t="s">
        <v>18857</v>
      </c>
      <c r="F3872" s="4" t="s">
        <v>18858</v>
      </c>
    </row>
    <row r="3873" s="1" customFormat="1" spans="1:6">
      <c r="A3873" s="3">
        <v>3872</v>
      </c>
      <c r="B3873" s="4" t="s">
        <v>18859</v>
      </c>
      <c r="C3873" s="3" t="s">
        <v>18860</v>
      </c>
      <c r="D3873" s="3" t="s">
        <v>18861</v>
      </c>
      <c r="E3873" s="4" t="s">
        <v>18862</v>
      </c>
      <c r="F3873" s="4" t="s">
        <v>18863</v>
      </c>
    </row>
    <row r="3874" s="1" customFormat="1" spans="1:6">
      <c r="A3874" s="3">
        <v>3873</v>
      </c>
      <c r="B3874" s="4" t="s">
        <v>18864</v>
      </c>
      <c r="C3874" s="3" t="s">
        <v>18865</v>
      </c>
      <c r="D3874" s="3" t="s">
        <v>18866</v>
      </c>
      <c r="E3874" s="4" t="s">
        <v>18867</v>
      </c>
      <c r="F3874" s="4" t="s">
        <v>18868</v>
      </c>
    </row>
    <row r="3875" s="1" customFormat="1" spans="1:6">
      <c r="A3875" s="3">
        <v>3874</v>
      </c>
      <c r="B3875" s="4" t="s">
        <v>18869</v>
      </c>
      <c r="C3875" s="3" t="s">
        <v>18870</v>
      </c>
      <c r="D3875" s="3" t="s">
        <v>18871</v>
      </c>
      <c r="E3875" s="4" t="s">
        <v>18872</v>
      </c>
      <c r="F3875" s="4" t="s">
        <v>18873</v>
      </c>
    </row>
    <row r="3876" s="1" customFormat="1" ht="24" spans="1:6">
      <c r="A3876" s="3">
        <v>3875</v>
      </c>
      <c r="B3876" s="4" t="s">
        <v>18874</v>
      </c>
      <c r="C3876" s="3" t="s">
        <v>18875</v>
      </c>
      <c r="D3876" s="3" t="s">
        <v>18876</v>
      </c>
      <c r="E3876" s="4" t="s">
        <v>18877</v>
      </c>
      <c r="F3876" s="4" t="s">
        <v>18878</v>
      </c>
    </row>
    <row r="3877" s="1" customFormat="1" spans="1:6">
      <c r="A3877" s="3">
        <v>3876</v>
      </c>
      <c r="B3877" s="4" t="s">
        <v>18879</v>
      </c>
      <c r="C3877" s="3" t="s">
        <v>18880</v>
      </c>
      <c r="D3877" s="3" t="s">
        <v>18881</v>
      </c>
      <c r="E3877" s="4" t="s">
        <v>18882</v>
      </c>
      <c r="F3877" s="4" t="s">
        <v>18883</v>
      </c>
    </row>
    <row r="3878" s="1" customFormat="1" spans="1:6">
      <c r="A3878" s="3">
        <v>3877</v>
      </c>
      <c r="B3878" s="4" t="s">
        <v>18884</v>
      </c>
      <c r="C3878" s="3" t="s">
        <v>18885</v>
      </c>
      <c r="D3878" s="3" t="s">
        <v>18886</v>
      </c>
      <c r="E3878" s="4" t="s">
        <v>18833</v>
      </c>
      <c r="F3878" s="4" t="s">
        <v>18887</v>
      </c>
    </row>
    <row r="3879" s="1" customFormat="1" spans="1:6">
      <c r="A3879" s="3">
        <v>3878</v>
      </c>
      <c r="B3879" s="4" t="s">
        <v>18888</v>
      </c>
      <c r="C3879" s="3" t="s">
        <v>18889</v>
      </c>
      <c r="D3879" s="3" t="s">
        <v>18890</v>
      </c>
      <c r="E3879" s="4" t="s">
        <v>18785</v>
      </c>
      <c r="F3879" s="4" t="s">
        <v>18891</v>
      </c>
    </row>
    <row r="3880" s="1" customFormat="1" spans="1:6">
      <c r="A3880" s="3">
        <v>3879</v>
      </c>
      <c r="B3880" s="4" t="s">
        <v>18892</v>
      </c>
      <c r="C3880" s="3" t="s">
        <v>18893</v>
      </c>
      <c r="D3880" s="3" t="s">
        <v>18894</v>
      </c>
      <c r="E3880" s="4" t="s">
        <v>18833</v>
      </c>
      <c r="F3880" s="4" t="s">
        <v>18895</v>
      </c>
    </row>
    <row r="3881" s="1" customFormat="1" ht="24" spans="1:6">
      <c r="A3881" s="3">
        <v>3880</v>
      </c>
      <c r="B3881" s="4" t="s">
        <v>18896</v>
      </c>
      <c r="C3881" s="3" t="s">
        <v>18897</v>
      </c>
      <c r="D3881" s="3" t="s">
        <v>18898</v>
      </c>
      <c r="E3881" s="4" t="s">
        <v>18899</v>
      </c>
      <c r="F3881" s="4" t="s">
        <v>18900</v>
      </c>
    </row>
    <row r="3882" s="1" customFormat="1" spans="1:6">
      <c r="A3882" s="3">
        <v>3881</v>
      </c>
      <c r="B3882" s="4" t="s">
        <v>18901</v>
      </c>
      <c r="C3882" s="3" t="s">
        <v>18902</v>
      </c>
      <c r="D3882" s="3" t="s">
        <v>18903</v>
      </c>
      <c r="E3882" s="4" t="s">
        <v>18464</v>
      </c>
      <c r="F3882" s="4" t="s">
        <v>18904</v>
      </c>
    </row>
    <row r="3883" s="1" customFormat="1" ht="24" spans="1:6">
      <c r="A3883" s="3">
        <v>3882</v>
      </c>
      <c r="B3883" s="4" t="s">
        <v>18905</v>
      </c>
      <c r="C3883" s="3" t="s">
        <v>18906</v>
      </c>
      <c r="D3883" s="3" t="s">
        <v>18907</v>
      </c>
      <c r="E3883" s="4" t="s">
        <v>18908</v>
      </c>
      <c r="F3883" s="4" t="s">
        <v>18909</v>
      </c>
    </row>
    <row r="3884" s="1" customFormat="1" ht="24" spans="1:6">
      <c r="A3884" s="3">
        <v>3883</v>
      </c>
      <c r="B3884" s="4" t="s">
        <v>18910</v>
      </c>
      <c r="C3884" s="3" t="s">
        <v>18911</v>
      </c>
      <c r="D3884" s="3" t="s">
        <v>18912</v>
      </c>
      <c r="E3884" s="4" t="s">
        <v>18913</v>
      </c>
      <c r="F3884" s="4" t="s">
        <v>18914</v>
      </c>
    </row>
    <row r="3885" s="1" customFormat="1" ht="24" spans="1:6">
      <c r="A3885" s="3">
        <v>3884</v>
      </c>
      <c r="B3885" s="4" t="s">
        <v>18915</v>
      </c>
      <c r="C3885" s="3" t="s">
        <v>18916</v>
      </c>
      <c r="D3885" s="3" t="s">
        <v>18917</v>
      </c>
      <c r="E3885" s="4" t="s">
        <v>18918</v>
      </c>
      <c r="F3885" s="4" t="s">
        <v>18919</v>
      </c>
    </row>
    <row r="3886" s="1" customFormat="1" ht="24" spans="1:6">
      <c r="A3886" s="3">
        <v>3885</v>
      </c>
      <c r="B3886" s="4" t="s">
        <v>18920</v>
      </c>
      <c r="C3886" s="3" t="s">
        <v>18921</v>
      </c>
      <c r="D3886" s="3" t="s">
        <v>18922</v>
      </c>
      <c r="E3886" s="4" t="s">
        <v>18923</v>
      </c>
      <c r="F3886" s="4" t="s">
        <v>18924</v>
      </c>
    </row>
    <row r="3887" s="1" customFormat="1" ht="24" spans="1:6">
      <c r="A3887" s="3">
        <v>3886</v>
      </c>
      <c r="B3887" s="4" t="s">
        <v>18925</v>
      </c>
      <c r="C3887" s="3" t="s">
        <v>18926</v>
      </c>
      <c r="D3887" s="3" t="s">
        <v>18927</v>
      </c>
      <c r="E3887" s="4" t="s">
        <v>18928</v>
      </c>
      <c r="F3887" s="4" t="s">
        <v>18929</v>
      </c>
    </row>
    <row r="3888" s="1" customFormat="1" spans="1:6">
      <c r="A3888" s="3">
        <v>3887</v>
      </c>
      <c r="B3888" s="4" t="s">
        <v>18930</v>
      </c>
      <c r="C3888" s="3" t="s">
        <v>18931</v>
      </c>
      <c r="D3888" s="3" t="s">
        <v>18932</v>
      </c>
      <c r="E3888" s="4" t="s">
        <v>18933</v>
      </c>
      <c r="F3888" s="4" t="s">
        <v>18934</v>
      </c>
    </row>
    <row r="3889" s="1" customFormat="1" ht="24" spans="1:6">
      <c r="A3889" s="3">
        <v>3888</v>
      </c>
      <c r="B3889" s="4" t="s">
        <v>18935</v>
      </c>
      <c r="C3889" s="3" t="s">
        <v>18936</v>
      </c>
      <c r="D3889" s="3" t="s">
        <v>18937</v>
      </c>
      <c r="E3889" s="4" t="s">
        <v>18938</v>
      </c>
      <c r="F3889" s="4" t="s">
        <v>18939</v>
      </c>
    </row>
    <row r="3890" s="1" customFormat="1" ht="24" spans="1:6">
      <c r="A3890" s="3">
        <v>3889</v>
      </c>
      <c r="B3890" s="4" t="s">
        <v>18940</v>
      </c>
      <c r="C3890" s="3" t="s">
        <v>18941</v>
      </c>
      <c r="D3890" s="3" t="s">
        <v>18942</v>
      </c>
      <c r="E3890" s="4" t="s">
        <v>18943</v>
      </c>
      <c r="F3890" s="4" t="s">
        <v>18944</v>
      </c>
    </row>
    <row r="3891" s="1" customFormat="1" spans="1:6">
      <c r="A3891" s="3">
        <v>3890</v>
      </c>
      <c r="B3891" s="4" t="s">
        <v>18945</v>
      </c>
      <c r="C3891" s="3" t="s">
        <v>18946</v>
      </c>
      <c r="D3891" s="3" t="s">
        <v>18947</v>
      </c>
      <c r="E3891" s="4" t="s">
        <v>18948</v>
      </c>
      <c r="F3891" s="4" t="s">
        <v>18949</v>
      </c>
    </row>
    <row r="3892" s="1" customFormat="1" spans="1:6">
      <c r="A3892" s="3">
        <v>3891</v>
      </c>
      <c r="B3892" s="4" t="s">
        <v>18950</v>
      </c>
      <c r="C3892" s="3" t="s">
        <v>18951</v>
      </c>
      <c r="D3892" s="3" t="s">
        <v>18952</v>
      </c>
      <c r="E3892" s="4" t="s">
        <v>18953</v>
      </c>
      <c r="F3892" s="4" t="s">
        <v>18954</v>
      </c>
    </row>
    <row r="3893" s="1" customFormat="1" spans="1:6">
      <c r="A3893" s="3">
        <v>3892</v>
      </c>
      <c r="B3893" s="4" t="s">
        <v>18955</v>
      </c>
      <c r="C3893" s="3" t="s">
        <v>18956</v>
      </c>
      <c r="D3893" s="3" t="s">
        <v>18957</v>
      </c>
      <c r="E3893" s="4" t="s">
        <v>18958</v>
      </c>
      <c r="F3893" s="4" t="s">
        <v>18959</v>
      </c>
    </row>
    <row r="3894" s="1" customFormat="1" ht="24" spans="1:6">
      <c r="A3894" s="3">
        <v>3893</v>
      </c>
      <c r="B3894" s="4" t="s">
        <v>18960</v>
      </c>
      <c r="C3894" s="3" t="s">
        <v>18961</v>
      </c>
      <c r="D3894" s="3" t="s">
        <v>18962</v>
      </c>
      <c r="E3894" s="4" t="s">
        <v>18963</v>
      </c>
      <c r="F3894" s="4" t="s">
        <v>18964</v>
      </c>
    </row>
    <row r="3895" s="1" customFormat="1" ht="24" spans="1:6">
      <c r="A3895" s="3">
        <v>3894</v>
      </c>
      <c r="B3895" s="4" t="s">
        <v>18965</v>
      </c>
      <c r="C3895" s="3" t="s">
        <v>18966</v>
      </c>
      <c r="D3895" s="3" t="s">
        <v>18967</v>
      </c>
      <c r="E3895" s="4" t="s">
        <v>18968</v>
      </c>
      <c r="F3895" s="4" t="s">
        <v>18969</v>
      </c>
    </row>
    <row r="3896" s="1" customFormat="1" ht="24" spans="1:6">
      <c r="A3896" s="3">
        <v>3895</v>
      </c>
      <c r="B3896" s="4" t="s">
        <v>18970</v>
      </c>
      <c r="C3896" s="3" t="s">
        <v>18971</v>
      </c>
      <c r="D3896" s="3" t="s">
        <v>18972</v>
      </c>
      <c r="E3896" s="4" t="s">
        <v>18973</v>
      </c>
      <c r="F3896" s="4" t="s">
        <v>18974</v>
      </c>
    </row>
    <row r="3897" s="1" customFormat="1" spans="1:6">
      <c r="A3897" s="3">
        <v>3896</v>
      </c>
      <c r="B3897" s="4" t="s">
        <v>18975</v>
      </c>
      <c r="C3897" s="3" t="s">
        <v>18976</v>
      </c>
      <c r="D3897" s="3" t="s">
        <v>18977</v>
      </c>
      <c r="E3897" s="4" t="s">
        <v>18978</v>
      </c>
      <c r="F3897" s="4" t="s">
        <v>18979</v>
      </c>
    </row>
    <row r="3898" s="1" customFormat="1" spans="1:6">
      <c r="A3898" s="3">
        <v>3897</v>
      </c>
      <c r="B3898" s="4" t="s">
        <v>18980</v>
      </c>
      <c r="C3898" s="3" t="s">
        <v>18981</v>
      </c>
      <c r="D3898" s="3" t="s">
        <v>18982</v>
      </c>
      <c r="E3898" s="4" t="s">
        <v>18833</v>
      </c>
      <c r="F3898" s="4" t="s">
        <v>18983</v>
      </c>
    </row>
    <row r="3899" s="1" customFormat="1" spans="1:6">
      <c r="A3899" s="3">
        <v>3898</v>
      </c>
      <c r="B3899" s="4" t="s">
        <v>18984</v>
      </c>
      <c r="C3899" s="3" t="s">
        <v>18985</v>
      </c>
      <c r="D3899" s="3" t="s">
        <v>18986</v>
      </c>
      <c r="E3899" s="4" t="s">
        <v>18833</v>
      </c>
      <c r="F3899" s="4" t="s">
        <v>18987</v>
      </c>
    </row>
    <row r="3900" s="1" customFormat="1" spans="1:6">
      <c r="A3900" s="3">
        <v>3899</v>
      </c>
      <c r="B3900" s="4" t="s">
        <v>18988</v>
      </c>
      <c r="C3900" s="3" t="s">
        <v>18989</v>
      </c>
      <c r="D3900" s="3" t="s">
        <v>18990</v>
      </c>
      <c r="E3900" s="4" t="s">
        <v>18991</v>
      </c>
      <c r="F3900" s="4" t="s">
        <v>18992</v>
      </c>
    </row>
    <row r="3901" s="1" customFormat="1" spans="1:6">
      <c r="A3901" s="3">
        <v>3900</v>
      </c>
      <c r="B3901" s="4" t="s">
        <v>18993</v>
      </c>
      <c r="C3901" s="3" t="s">
        <v>18994</v>
      </c>
      <c r="D3901" s="3" t="s">
        <v>18995</v>
      </c>
      <c r="E3901" s="4" t="s">
        <v>18785</v>
      </c>
      <c r="F3901" s="4" t="s">
        <v>18996</v>
      </c>
    </row>
    <row r="3902" s="1" customFormat="1" ht="24" spans="1:6">
      <c r="A3902" s="3">
        <v>3901</v>
      </c>
      <c r="B3902" s="4" t="s">
        <v>18997</v>
      </c>
      <c r="C3902" s="3" t="s">
        <v>18998</v>
      </c>
      <c r="D3902" s="3" t="s">
        <v>18999</v>
      </c>
      <c r="E3902" s="4" t="s">
        <v>19000</v>
      </c>
      <c r="F3902" s="4" t="s">
        <v>19001</v>
      </c>
    </row>
    <row r="3903" s="1" customFormat="1" spans="1:6">
      <c r="A3903" s="3">
        <v>3902</v>
      </c>
      <c r="B3903" s="4" t="s">
        <v>19002</v>
      </c>
      <c r="C3903" s="3" t="s">
        <v>19003</v>
      </c>
      <c r="D3903" s="3" t="s">
        <v>19004</v>
      </c>
      <c r="E3903" s="4" t="s">
        <v>19005</v>
      </c>
      <c r="F3903" s="4" t="s">
        <v>19006</v>
      </c>
    </row>
    <row r="3904" s="1" customFormat="1" spans="1:6">
      <c r="A3904" s="3">
        <v>3903</v>
      </c>
      <c r="B3904" s="4" t="s">
        <v>19007</v>
      </c>
      <c r="C3904" s="3" t="s">
        <v>19008</v>
      </c>
      <c r="D3904" s="3" t="s">
        <v>19009</v>
      </c>
      <c r="E3904" s="4" t="s">
        <v>19010</v>
      </c>
      <c r="F3904" s="4" t="s">
        <v>19011</v>
      </c>
    </row>
    <row r="3905" s="1" customFormat="1" spans="1:6">
      <c r="A3905" s="3">
        <v>3904</v>
      </c>
      <c r="B3905" s="4" t="s">
        <v>19012</v>
      </c>
      <c r="C3905" s="3" t="s">
        <v>19013</v>
      </c>
      <c r="D3905" s="3" t="s">
        <v>19014</v>
      </c>
      <c r="E3905" s="4" t="s">
        <v>19015</v>
      </c>
      <c r="F3905" s="4" t="s">
        <v>19016</v>
      </c>
    </row>
    <row r="3906" s="1" customFormat="1" spans="1:6">
      <c r="A3906" s="3">
        <v>3905</v>
      </c>
      <c r="B3906" s="4" t="s">
        <v>19017</v>
      </c>
      <c r="C3906" s="3" t="s">
        <v>19018</v>
      </c>
      <c r="D3906" s="3" t="s">
        <v>19019</v>
      </c>
      <c r="E3906" s="4" t="s">
        <v>19020</v>
      </c>
      <c r="F3906" s="4" t="s">
        <v>19021</v>
      </c>
    </row>
    <row r="3907" s="1" customFormat="1" spans="1:6">
      <c r="A3907" s="3">
        <v>3906</v>
      </c>
      <c r="B3907" s="4" t="s">
        <v>19022</v>
      </c>
      <c r="C3907" s="3" t="s">
        <v>19023</v>
      </c>
      <c r="D3907" s="3" t="s">
        <v>19024</v>
      </c>
      <c r="E3907" s="4" t="s">
        <v>19025</v>
      </c>
      <c r="F3907" s="4" t="s">
        <v>19026</v>
      </c>
    </row>
    <row r="3908" s="1" customFormat="1" spans="1:6">
      <c r="A3908" s="3">
        <v>3907</v>
      </c>
      <c r="B3908" s="4" t="s">
        <v>19027</v>
      </c>
      <c r="C3908" s="3" t="s">
        <v>19028</v>
      </c>
      <c r="D3908" s="3" t="s">
        <v>19029</v>
      </c>
      <c r="E3908" s="4" t="s">
        <v>19030</v>
      </c>
      <c r="F3908" s="4" t="s">
        <v>19031</v>
      </c>
    </row>
    <row r="3909" s="1" customFormat="1" ht="24" spans="1:6">
      <c r="A3909" s="3">
        <v>3908</v>
      </c>
      <c r="B3909" s="4" t="s">
        <v>19032</v>
      </c>
      <c r="C3909" s="3" t="s">
        <v>19033</v>
      </c>
      <c r="D3909" s="3" t="s">
        <v>19034</v>
      </c>
      <c r="E3909" s="4" t="s">
        <v>4060</v>
      </c>
      <c r="F3909" s="4" t="s">
        <v>19035</v>
      </c>
    </row>
    <row r="3910" s="1" customFormat="1" spans="1:6">
      <c r="A3910" s="3">
        <v>3909</v>
      </c>
      <c r="B3910" s="4" t="s">
        <v>19036</v>
      </c>
      <c r="C3910" s="3" t="s">
        <v>19037</v>
      </c>
      <c r="D3910" s="3" t="s">
        <v>19038</v>
      </c>
      <c r="E3910" s="4" t="s">
        <v>19039</v>
      </c>
      <c r="F3910" s="4" t="s">
        <v>19040</v>
      </c>
    </row>
    <row r="3911" s="1" customFormat="1" ht="24" spans="1:6">
      <c r="A3911" s="3">
        <v>3910</v>
      </c>
      <c r="B3911" s="4" t="s">
        <v>19041</v>
      </c>
      <c r="C3911" s="3" t="s">
        <v>19042</v>
      </c>
      <c r="D3911" s="3" t="s">
        <v>19043</v>
      </c>
      <c r="E3911" s="4" t="s">
        <v>19044</v>
      </c>
      <c r="F3911" s="4" t="s">
        <v>19045</v>
      </c>
    </row>
    <row r="3912" s="1" customFormat="1" ht="24" spans="1:6">
      <c r="A3912" s="3">
        <v>3911</v>
      </c>
      <c r="B3912" s="4" t="s">
        <v>19046</v>
      </c>
      <c r="C3912" s="3" t="s">
        <v>19047</v>
      </c>
      <c r="D3912" s="3" t="s">
        <v>19048</v>
      </c>
      <c r="E3912" s="4" t="s">
        <v>19049</v>
      </c>
      <c r="F3912" s="4" t="s">
        <v>19050</v>
      </c>
    </row>
    <row r="3913" s="1" customFormat="1" ht="24" spans="1:6">
      <c r="A3913" s="3">
        <v>3912</v>
      </c>
      <c r="B3913" s="4" t="s">
        <v>19051</v>
      </c>
      <c r="C3913" s="3" t="s">
        <v>19052</v>
      </c>
      <c r="D3913" s="3" t="s">
        <v>19053</v>
      </c>
      <c r="E3913" s="4" t="s">
        <v>19054</v>
      </c>
      <c r="F3913" s="4" t="s">
        <v>19055</v>
      </c>
    </row>
    <row r="3914" s="1" customFormat="1" ht="24" spans="1:6">
      <c r="A3914" s="3">
        <v>3913</v>
      </c>
      <c r="B3914" s="4" t="s">
        <v>19056</v>
      </c>
      <c r="C3914" s="3" t="s">
        <v>19057</v>
      </c>
      <c r="D3914" s="3" t="s">
        <v>19058</v>
      </c>
      <c r="E3914" s="4" t="s">
        <v>19059</v>
      </c>
      <c r="F3914" s="4" t="s">
        <v>19060</v>
      </c>
    </row>
    <row r="3915" s="1" customFormat="1" ht="24" spans="1:6">
      <c r="A3915" s="3">
        <v>3914</v>
      </c>
      <c r="B3915" s="4" t="s">
        <v>19061</v>
      </c>
      <c r="C3915" s="3" t="s">
        <v>19062</v>
      </c>
      <c r="D3915" s="3" t="s">
        <v>19063</v>
      </c>
      <c r="E3915" s="4" t="s">
        <v>15671</v>
      </c>
      <c r="F3915" s="4" t="s">
        <v>19064</v>
      </c>
    </row>
    <row r="3916" s="1" customFormat="1" spans="1:6">
      <c r="A3916" s="3">
        <v>3915</v>
      </c>
      <c r="B3916" s="4" t="s">
        <v>19065</v>
      </c>
      <c r="C3916" s="3" t="s">
        <v>19066</v>
      </c>
      <c r="D3916" s="3" t="s">
        <v>19067</v>
      </c>
      <c r="E3916" s="4" t="s">
        <v>19068</v>
      </c>
      <c r="F3916" s="4" t="s">
        <v>19069</v>
      </c>
    </row>
    <row r="3917" s="1" customFormat="1" ht="24" spans="1:6">
      <c r="A3917" s="3">
        <v>3916</v>
      </c>
      <c r="B3917" s="4" t="s">
        <v>19070</v>
      </c>
      <c r="C3917" s="3" t="s">
        <v>19071</v>
      </c>
      <c r="D3917" s="3" t="s">
        <v>19072</v>
      </c>
      <c r="E3917" s="4" t="s">
        <v>19073</v>
      </c>
      <c r="F3917" s="4" t="s">
        <v>19074</v>
      </c>
    </row>
    <row r="3918" s="1" customFormat="1" spans="1:6">
      <c r="A3918" s="3">
        <v>3917</v>
      </c>
      <c r="B3918" s="4" t="s">
        <v>19075</v>
      </c>
      <c r="C3918" s="3" t="s">
        <v>19076</v>
      </c>
      <c r="D3918" s="3" t="s">
        <v>19077</v>
      </c>
      <c r="E3918" s="4" t="s">
        <v>19078</v>
      </c>
      <c r="F3918" s="4" t="s">
        <v>19079</v>
      </c>
    </row>
    <row r="3919" s="1" customFormat="1" spans="1:6">
      <c r="A3919" s="3">
        <v>3918</v>
      </c>
      <c r="B3919" s="4" t="s">
        <v>19080</v>
      </c>
      <c r="C3919" s="3" t="s">
        <v>19081</v>
      </c>
      <c r="D3919" s="3" t="s">
        <v>19082</v>
      </c>
      <c r="E3919" s="4" t="s">
        <v>19083</v>
      </c>
      <c r="F3919" s="4" t="s">
        <v>19084</v>
      </c>
    </row>
    <row r="3920" s="1" customFormat="1" ht="24" spans="1:6">
      <c r="A3920" s="3">
        <v>3919</v>
      </c>
      <c r="B3920" s="4" t="s">
        <v>19085</v>
      </c>
      <c r="C3920" s="3" t="s">
        <v>19086</v>
      </c>
      <c r="D3920" s="3" t="s">
        <v>19087</v>
      </c>
      <c r="E3920" s="4" t="s">
        <v>19088</v>
      </c>
      <c r="F3920" s="4" t="s">
        <v>19089</v>
      </c>
    </row>
    <row r="3921" s="1" customFormat="1" ht="24" spans="1:6">
      <c r="A3921" s="3">
        <v>3920</v>
      </c>
      <c r="B3921" s="4" t="s">
        <v>19090</v>
      </c>
      <c r="C3921" s="3" t="s">
        <v>19091</v>
      </c>
      <c r="D3921" s="3" t="s">
        <v>19092</v>
      </c>
      <c r="E3921" s="4" t="s">
        <v>19093</v>
      </c>
      <c r="F3921" s="4" t="s">
        <v>19094</v>
      </c>
    </row>
    <row r="3922" s="1" customFormat="1" ht="24" spans="1:6">
      <c r="A3922" s="3">
        <v>3921</v>
      </c>
      <c r="B3922" s="4" t="s">
        <v>19095</v>
      </c>
      <c r="C3922" s="3" t="s">
        <v>19096</v>
      </c>
      <c r="D3922" s="3" t="s">
        <v>19097</v>
      </c>
      <c r="E3922" s="4" t="s">
        <v>19098</v>
      </c>
      <c r="F3922" s="4" t="s">
        <v>19099</v>
      </c>
    </row>
    <row r="3923" s="1" customFormat="1" ht="24" spans="1:6">
      <c r="A3923" s="3">
        <v>3922</v>
      </c>
      <c r="B3923" s="4" t="s">
        <v>19100</v>
      </c>
      <c r="C3923" s="3" t="s">
        <v>19101</v>
      </c>
      <c r="D3923" s="3" t="s">
        <v>19102</v>
      </c>
      <c r="E3923" s="4" t="s">
        <v>19103</v>
      </c>
      <c r="F3923" s="4" t="s">
        <v>19104</v>
      </c>
    </row>
    <row r="3924" s="1" customFormat="1" spans="1:6">
      <c r="A3924" s="3">
        <v>3923</v>
      </c>
      <c r="B3924" s="4" t="s">
        <v>19105</v>
      </c>
      <c r="C3924" s="3" t="s">
        <v>19106</v>
      </c>
      <c r="D3924" s="3" t="s">
        <v>19107</v>
      </c>
      <c r="E3924" s="4" t="s">
        <v>19108</v>
      </c>
      <c r="F3924" s="4" t="s">
        <v>19109</v>
      </c>
    </row>
    <row r="3925" s="1" customFormat="1" spans="1:6">
      <c r="A3925" s="3">
        <v>3924</v>
      </c>
      <c r="B3925" s="4" t="s">
        <v>19110</v>
      </c>
      <c r="C3925" s="3" t="s">
        <v>19111</v>
      </c>
      <c r="D3925" s="3" t="s">
        <v>19112</v>
      </c>
      <c r="E3925" s="4" t="s">
        <v>19113</v>
      </c>
      <c r="F3925" s="4" t="s">
        <v>19114</v>
      </c>
    </row>
    <row r="3926" s="1" customFormat="1" ht="24" spans="1:6">
      <c r="A3926" s="3">
        <v>3925</v>
      </c>
      <c r="B3926" s="4" t="s">
        <v>19115</v>
      </c>
      <c r="C3926" s="3" t="s">
        <v>19116</v>
      </c>
      <c r="D3926" s="3" t="s">
        <v>19117</v>
      </c>
      <c r="E3926" s="4" t="s">
        <v>19118</v>
      </c>
      <c r="F3926" s="4" t="s">
        <v>19119</v>
      </c>
    </row>
    <row r="3927" s="1" customFormat="1" ht="24" spans="1:6">
      <c r="A3927" s="3">
        <v>3926</v>
      </c>
      <c r="B3927" s="4" t="s">
        <v>19120</v>
      </c>
      <c r="C3927" s="3" t="s">
        <v>19121</v>
      </c>
      <c r="D3927" s="3" t="s">
        <v>19122</v>
      </c>
      <c r="E3927" s="4" t="s">
        <v>19123</v>
      </c>
      <c r="F3927" s="4" t="s">
        <v>19124</v>
      </c>
    </row>
    <row r="3928" s="1" customFormat="1" spans="1:6">
      <c r="A3928" s="3">
        <v>3927</v>
      </c>
      <c r="B3928" s="4" t="s">
        <v>19125</v>
      </c>
      <c r="C3928" s="3" t="s">
        <v>19126</v>
      </c>
      <c r="D3928" s="3" t="s">
        <v>19127</v>
      </c>
      <c r="E3928" s="4" t="s">
        <v>19128</v>
      </c>
      <c r="F3928" s="4" t="s">
        <v>19129</v>
      </c>
    </row>
    <row r="3929" s="1" customFormat="1" ht="24" spans="1:6">
      <c r="A3929" s="3">
        <v>3928</v>
      </c>
      <c r="B3929" s="4" t="s">
        <v>19130</v>
      </c>
      <c r="C3929" s="3" t="s">
        <v>19131</v>
      </c>
      <c r="D3929" s="3" t="s">
        <v>19132</v>
      </c>
      <c r="E3929" s="4" t="s">
        <v>19133</v>
      </c>
      <c r="F3929" s="4" t="s">
        <v>19134</v>
      </c>
    </row>
    <row r="3930" s="1" customFormat="1" ht="24" spans="1:6">
      <c r="A3930" s="3">
        <v>3929</v>
      </c>
      <c r="B3930" s="4" t="s">
        <v>19135</v>
      </c>
      <c r="C3930" s="3" t="s">
        <v>19136</v>
      </c>
      <c r="D3930" s="3" t="s">
        <v>19137</v>
      </c>
      <c r="E3930" s="4" t="s">
        <v>19138</v>
      </c>
      <c r="F3930" s="4" t="s">
        <v>19139</v>
      </c>
    </row>
    <row r="3931" s="1" customFormat="1" ht="24" spans="1:6">
      <c r="A3931" s="3">
        <v>3930</v>
      </c>
      <c r="B3931" s="4" t="s">
        <v>19140</v>
      </c>
      <c r="C3931" s="3" t="s">
        <v>19141</v>
      </c>
      <c r="D3931" s="3" t="s">
        <v>19142</v>
      </c>
      <c r="E3931" s="4" t="s">
        <v>19143</v>
      </c>
      <c r="F3931" s="4" t="s">
        <v>19144</v>
      </c>
    </row>
    <row r="3932" s="1" customFormat="1" ht="24" spans="1:6">
      <c r="A3932" s="3">
        <v>3931</v>
      </c>
      <c r="B3932" s="4" t="s">
        <v>19145</v>
      </c>
      <c r="C3932" s="3" t="s">
        <v>19146</v>
      </c>
      <c r="D3932" s="3" t="s">
        <v>19147</v>
      </c>
      <c r="E3932" s="4" t="s">
        <v>19148</v>
      </c>
      <c r="F3932" s="4" t="s">
        <v>19149</v>
      </c>
    </row>
    <row r="3933" s="1" customFormat="1" spans="1:6">
      <c r="A3933" s="3">
        <v>3932</v>
      </c>
      <c r="B3933" s="4" t="s">
        <v>19150</v>
      </c>
      <c r="C3933" s="3" t="s">
        <v>19151</v>
      </c>
      <c r="D3933" s="3" t="s">
        <v>19152</v>
      </c>
      <c r="E3933" s="4" t="s">
        <v>19153</v>
      </c>
      <c r="F3933" s="4" t="s">
        <v>19154</v>
      </c>
    </row>
    <row r="3934" s="1" customFormat="1" spans="1:6">
      <c r="A3934" s="3">
        <v>3933</v>
      </c>
      <c r="B3934" s="4" t="s">
        <v>19155</v>
      </c>
      <c r="C3934" s="3" t="s">
        <v>19156</v>
      </c>
      <c r="D3934" s="3" t="s">
        <v>19157</v>
      </c>
      <c r="E3934" s="4" t="s">
        <v>12987</v>
      </c>
      <c r="F3934" s="4" t="s">
        <v>12988</v>
      </c>
    </row>
    <row r="3935" s="1" customFormat="1" ht="24" spans="1:6">
      <c r="A3935" s="3">
        <v>3934</v>
      </c>
      <c r="B3935" s="4" t="s">
        <v>19158</v>
      </c>
      <c r="C3935" s="3" t="s">
        <v>19159</v>
      </c>
      <c r="D3935" s="3" t="s">
        <v>19160</v>
      </c>
      <c r="E3935" s="4" t="s">
        <v>19161</v>
      </c>
      <c r="F3935" s="4" t="s">
        <v>19162</v>
      </c>
    </row>
    <row r="3936" s="1" customFormat="1" spans="1:6">
      <c r="A3936" s="3">
        <v>3935</v>
      </c>
      <c r="B3936" s="4" t="s">
        <v>19163</v>
      </c>
      <c r="C3936" s="3" t="s">
        <v>19164</v>
      </c>
      <c r="D3936" s="3" t="s">
        <v>19165</v>
      </c>
      <c r="E3936" s="4" t="s">
        <v>19166</v>
      </c>
      <c r="F3936" s="4" t="s">
        <v>19167</v>
      </c>
    </row>
    <row r="3937" s="1" customFormat="1" ht="24" spans="1:6">
      <c r="A3937" s="3">
        <v>3936</v>
      </c>
      <c r="B3937" s="4" t="s">
        <v>19168</v>
      </c>
      <c r="C3937" s="3" t="s">
        <v>19169</v>
      </c>
      <c r="D3937" s="3" t="s">
        <v>19170</v>
      </c>
      <c r="E3937" s="4" t="s">
        <v>19171</v>
      </c>
      <c r="F3937" s="4" t="s">
        <v>19172</v>
      </c>
    </row>
    <row r="3938" s="1" customFormat="1" spans="1:6">
      <c r="A3938" s="3">
        <v>3937</v>
      </c>
      <c r="B3938" s="4" t="s">
        <v>19173</v>
      </c>
      <c r="C3938" s="3" t="s">
        <v>19174</v>
      </c>
      <c r="D3938" s="3" t="s">
        <v>19175</v>
      </c>
      <c r="E3938" s="4" t="s">
        <v>19176</v>
      </c>
      <c r="F3938" s="4" t="s">
        <v>19177</v>
      </c>
    </row>
    <row r="3939" s="1" customFormat="1" spans="1:6">
      <c r="A3939" s="3">
        <v>3938</v>
      </c>
      <c r="B3939" s="4" t="s">
        <v>19178</v>
      </c>
      <c r="C3939" s="3" t="s">
        <v>19179</v>
      </c>
      <c r="D3939" s="3" t="s">
        <v>19180</v>
      </c>
      <c r="E3939" s="4" t="s">
        <v>19181</v>
      </c>
      <c r="F3939" s="4" t="s">
        <v>19182</v>
      </c>
    </row>
    <row r="3940" s="1" customFormat="1" ht="24" spans="1:6">
      <c r="A3940" s="3">
        <v>3939</v>
      </c>
      <c r="B3940" s="4" t="s">
        <v>19183</v>
      </c>
      <c r="C3940" s="3" t="s">
        <v>19184</v>
      </c>
      <c r="D3940" s="3" t="s">
        <v>19185</v>
      </c>
      <c r="E3940" s="4" t="s">
        <v>14376</v>
      </c>
      <c r="F3940" s="4" t="s">
        <v>19186</v>
      </c>
    </row>
    <row r="3941" s="1" customFormat="1" ht="24" spans="1:6">
      <c r="A3941" s="3">
        <v>3940</v>
      </c>
      <c r="B3941" s="4" t="s">
        <v>19187</v>
      </c>
      <c r="C3941" s="3" t="s">
        <v>19188</v>
      </c>
      <c r="D3941" s="3" t="s">
        <v>19189</v>
      </c>
      <c r="E3941" s="4" t="s">
        <v>19190</v>
      </c>
      <c r="F3941" s="4" t="s">
        <v>19191</v>
      </c>
    </row>
    <row r="3942" s="1" customFormat="1" spans="1:6">
      <c r="A3942" s="3">
        <v>3941</v>
      </c>
      <c r="B3942" s="4" t="s">
        <v>19192</v>
      </c>
      <c r="C3942" s="3" t="s">
        <v>19193</v>
      </c>
      <c r="D3942" s="3" t="s">
        <v>19194</v>
      </c>
      <c r="E3942" s="4" t="s">
        <v>19195</v>
      </c>
      <c r="F3942" s="4" t="s">
        <v>19196</v>
      </c>
    </row>
    <row r="3943" s="1" customFormat="1" spans="1:6">
      <c r="A3943" s="3">
        <v>3942</v>
      </c>
      <c r="B3943" s="4" t="s">
        <v>19197</v>
      </c>
      <c r="C3943" s="3" t="s">
        <v>19198</v>
      </c>
      <c r="D3943" s="3" t="s">
        <v>19199</v>
      </c>
      <c r="E3943" s="4" t="s">
        <v>19200</v>
      </c>
      <c r="F3943" s="4" t="s">
        <v>19201</v>
      </c>
    </row>
    <row r="3944" s="1" customFormat="1" spans="1:6">
      <c r="A3944" s="3">
        <v>3943</v>
      </c>
      <c r="B3944" s="4" t="s">
        <v>19202</v>
      </c>
      <c r="C3944" s="3" t="s">
        <v>19203</v>
      </c>
      <c r="D3944" s="3" t="s">
        <v>19204</v>
      </c>
      <c r="E3944" s="4" t="s">
        <v>19205</v>
      </c>
      <c r="F3944" s="4" t="s">
        <v>19206</v>
      </c>
    </row>
    <row r="3945" s="1" customFormat="1" ht="24" spans="1:6">
      <c r="A3945" s="3">
        <v>3944</v>
      </c>
      <c r="B3945" s="4" t="s">
        <v>19207</v>
      </c>
      <c r="C3945" s="3" t="s">
        <v>19208</v>
      </c>
      <c r="D3945" s="3" t="s">
        <v>19209</v>
      </c>
      <c r="E3945" s="4" t="s">
        <v>19210</v>
      </c>
      <c r="F3945" s="4" t="s">
        <v>19211</v>
      </c>
    </row>
    <row r="3946" s="1" customFormat="1" spans="1:6">
      <c r="A3946" s="3">
        <v>3945</v>
      </c>
      <c r="B3946" s="4" t="s">
        <v>19212</v>
      </c>
      <c r="C3946" s="3" t="s">
        <v>19213</v>
      </c>
      <c r="D3946" s="3" t="s">
        <v>19214</v>
      </c>
      <c r="E3946" s="4" t="s">
        <v>19215</v>
      </c>
      <c r="F3946" s="4" t="s">
        <v>19216</v>
      </c>
    </row>
    <row r="3947" s="1" customFormat="1" spans="1:6">
      <c r="A3947" s="3">
        <v>3946</v>
      </c>
      <c r="B3947" s="4" t="s">
        <v>19217</v>
      </c>
      <c r="C3947" s="3" t="s">
        <v>19218</v>
      </c>
      <c r="D3947" s="3" t="s">
        <v>19219</v>
      </c>
      <c r="E3947" s="4" t="s">
        <v>19220</v>
      </c>
      <c r="F3947" s="4" t="s">
        <v>19221</v>
      </c>
    </row>
    <row r="3948" s="1" customFormat="1" ht="24" spans="1:6">
      <c r="A3948" s="3">
        <v>3947</v>
      </c>
      <c r="B3948" s="4" t="s">
        <v>19222</v>
      </c>
      <c r="C3948" s="3" t="s">
        <v>19223</v>
      </c>
      <c r="D3948" s="3" t="s">
        <v>19224</v>
      </c>
      <c r="E3948" s="4" t="s">
        <v>19225</v>
      </c>
      <c r="F3948" s="4" t="s">
        <v>19226</v>
      </c>
    </row>
    <row r="3949" s="1" customFormat="1" spans="1:6">
      <c r="A3949" s="3">
        <v>3948</v>
      </c>
      <c r="B3949" s="4" t="s">
        <v>19227</v>
      </c>
      <c r="C3949" s="3" t="s">
        <v>19228</v>
      </c>
      <c r="D3949" s="3" t="s">
        <v>19229</v>
      </c>
      <c r="E3949" s="4" t="s">
        <v>19230</v>
      </c>
      <c r="F3949" s="4" t="s">
        <v>19231</v>
      </c>
    </row>
    <row r="3950" s="1" customFormat="1" ht="24" spans="1:6">
      <c r="A3950" s="3">
        <v>3949</v>
      </c>
      <c r="B3950" s="4" t="s">
        <v>19232</v>
      </c>
      <c r="C3950" s="3" t="s">
        <v>19233</v>
      </c>
      <c r="D3950" s="3" t="s">
        <v>19234</v>
      </c>
      <c r="E3950" s="4" t="s">
        <v>19235</v>
      </c>
      <c r="F3950" s="4" t="s">
        <v>19236</v>
      </c>
    </row>
    <row r="3951" s="1" customFormat="1" ht="24" spans="1:6">
      <c r="A3951" s="3">
        <v>3950</v>
      </c>
      <c r="B3951" s="4" t="s">
        <v>19237</v>
      </c>
      <c r="C3951" s="3" t="s">
        <v>19238</v>
      </c>
      <c r="D3951" s="3" t="s">
        <v>19239</v>
      </c>
      <c r="E3951" s="4" t="s">
        <v>19240</v>
      </c>
      <c r="F3951" s="4" t="s">
        <v>19241</v>
      </c>
    </row>
    <row r="3952" s="1" customFormat="1" spans="1:6">
      <c r="A3952" s="3">
        <v>3951</v>
      </c>
      <c r="B3952" s="4" t="s">
        <v>19242</v>
      </c>
      <c r="C3952" s="3" t="s">
        <v>19243</v>
      </c>
      <c r="D3952" s="3" t="s">
        <v>19244</v>
      </c>
      <c r="E3952" s="4" t="s">
        <v>19245</v>
      </c>
      <c r="F3952" s="4" t="s">
        <v>19246</v>
      </c>
    </row>
    <row r="3953" s="1" customFormat="1" spans="1:6">
      <c r="A3953" s="3">
        <v>3952</v>
      </c>
      <c r="B3953" s="4" t="s">
        <v>19247</v>
      </c>
      <c r="C3953" s="3" t="s">
        <v>19248</v>
      </c>
      <c r="D3953" s="3" t="s">
        <v>19249</v>
      </c>
      <c r="E3953" s="4" t="s">
        <v>19250</v>
      </c>
      <c r="F3953" s="4" t="s">
        <v>19251</v>
      </c>
    </row>
    <row r="3954" s="1" customFormat="1" spans="1:6">
      <c r="A3954" s="3">
        <v>3953</v>
      </c>
      <c r="B3954" s="4" t="s">
        <v>19252</v>
      </c>
      <c r="C3954" s="3" t="s">
        <v>19253</v>
      </c>
      <c r="D3954" s="3" t="s">
        <v>19254</v>
      </c>
      <c r="E3954" s="4" t="s">
        <v>19255</v>
      </c>
      <c r="F3954" s="4" t="s">
        <v>19256</v>
      </c>
    </row>
    <row r="3955" s="1" customFormat="1" spans="1:6">
      <c r="A3955" s="3">
        <v>3954</v>
      </c>
      <c r="B3955" s="4" t="s">
        <v>19257</v>
      </c>
      <c r="C3955" s="3" t="s">
        <v>19258</v>
      </c>
      <c r="D3955" s="3" t="s">
        <v>19259</v>
      </c>
      <c r="E3955" s="4" t="s">
        <v>19260</v>
      </c>
      <c r="F3955" s="4" t="s">
        <v>19261</v>
      </c>
    </row>
    <row r="3956" s="1" customFormat="1" spans="1:6">
      <c r="A3956" s="3">
        <v>3955</v>
      </c>
      <c r="B3956" s="4" t="s">
        <v>19262</v>
      </c>
      <c r="C3956" s="3" t="s">
        <v>19263</v>
      </c>
      <c r="D3956" s="3" t="s">
        <v>19264</v>
      </c>
      <c r="E3956" s="4" t="s">
        <v>19265</v>
      </c>
      <c r="F3956" s="4" t="s">
        <v>19266</v>
      </c>
    </row>
    <row r="3957" s="1" customFormat="1" ht="24" spans="1:6">
      <c r="A3957" s="3">
        <v>3956</v>
      </c>
      <c r="B3957" s="4" t="s">
        <v>19267</v>
      </c>
      <c r="C3957" s="3" t="s">
        <v>19268</v>
      </c>
      <c r="D3957" s="3" t="s">
        <v>19269</v>
      </c>
      <c r="E3957" s="4" t="s">
        <v>19270</v>
      </c>
      <c r="F3957" s="4" t="s">
        <v>19271</v>
      </c>
    </row>
    <row r="3958" s="1" customFormat="1" ht="24" spans="1:6">
      <c r="A3958" s="3">
        <v>3957</v>
      </c>
      <c r="B3958" s="4" t="s">
        <v>19272</v>
      </c>
      <c r="C3958" s="3" t="s">
        <v>19273</v>
      </c>
      <c r="D3958" s="3" t="s">
        <v>19274</v>
      </c>
      <c r="E3958" s="4" t="s">
        <v>19275</v>
      </c>
      <c r="F3958" s="4" t="s">
        <v>19276</v>
      </c>
    </row>
    <row r="3959" s="1" customFormat="1" ht="24" spans="1:6">
      <c r="A3959" s="3">
        <v>3958</v>
      </c>
      <c r="B3959" s="4" t="s">
        <v>19277</v>
      </c>
      <c r="C3959" s="3" t="s">
        <v>19278</v>
      </c>
      <c r="D3959" s="3" t="s">
        <v>19279</v>
      </c>
      <c r="E3959" s="4" t="s">
        <v>19280</v>
      </c>
      <c r="F3959" s="4" t="s">
        <v>19281</v>
      </c>
    </row>
    <row r="3960" s="1" customFormat="1" ht="24" spans="1:6">
      <c r="A3960" s="3">
        <v>3959</v>
      </c>
      <c r="B3960" s="4" t="s">
        <v>19282</v>
      </c>
      <c r="C3960" s="3" t="s">
        <v>19283</v>
      </c>
      <c r="D3960" s="3" t="s">
        <v>19284</v>
      </c>
      <c r="E3960" s="4" t="s">
        <v>10677</v>
      </c>
      <c r="F3960" s="4" t="s">
        <v>19285</v>
      </c>
    </row>
    <row r="3961" s="1" customFormat="1" ht="24" spans="1:6">
      <c r="A3961" s="3">
        <v>3960</v>
      </c>
      <c r="B3961" s="4" t="s">
        <v>19286</v>
      </c>
      <c r="C3961" s="3" t="s">
        <v>19287</v>
      </c>
      <c r="D3961" s="3" t="s">
        <v>19288</v>
      </c>
      <c r="E3961" s="4" t="s">
        <v>19289</v>
      </c>
      <c r="F3961" s="4" t="s">
        <v>19290</v>
      </c>
    </row>
    <row r="3962" s="1" customFormat="1" spans="1:6">
      <c r="A3962" s="3">
        <v>3961</v>
      </c>
      <c r="B3962" s="4" t="s">
        <v>19291</v>
      </c>
      <c r="C3962" s="3" t="s">
        <v>19292</v>
      </c>
      <c r="D3962" s="3" t="s">
        <v>19293</v>
      </c>
      <c r="E3962" s="4" t="s">
        <v>19294</v>
      </c>
      <c r="F3962" s="4" t="s">
        <v>19295</v>
      </c>
    </row>
    <row r="3963" s="1" customFormat="1" spans="1:6">
      <c r="A3963" s="3">
        <v>3962</v>
      </c>
      <c r="B3963" s="4" t="s">
        <v>19296</v>
      </c>
      <c r="C3963" s="3" t="s">
        <v>19297</v>
      </c>
      <c r="D3963" s="3" t="s">
        <v>19298</v>
      </c>
      <c r="E3963" s="4" t="s">
        <v>19299</v>
      </c>
      <c r="F3963" s="4" t="s">
        <v>19300</v>
      </c>
    </row>
    <row r="3964" s="1" customFormat="1" ht="24" spans="1:6">
      <c r="A3964" s="3">
        <v>3963</v>
      </c>
      <c r="B3964" s="4" t="s">
        <v>19301</v>
      </c>
      <c r="C3964" s="3" t="s">
        <v>19302</v>
      </c>
      <c r="D3964" s="3" t="s">
        <v>19303</v>
      </c>
      <c r="E3964" s="4" t="s">
        <v>19304</v>
      </c>
      <c r="F3964" s="4" t="s">
        <v>19305</v>
      </c>
    </row>
    <row r="3965" s="1" customFormat="1" ht="24" spans="1:6">
      <c r="A3965" s="3">
        <v>3964</v>
      </c>
      <c r="B3965" s="4" t="s">
        <v>19306</v>
      </c>
      <c r="C3965" s="3" t="s">
        <v>19307</v>
      </c>
      <c r="D3965" s="3" t="s">
        <v>19308</v>
      </c>
      <c r="E3965" s="4" t="s">
        <v>18755</v>
      </c>
      <c r="F3965" s="4" t="s">
        <v>18756</v>
      </c>
    </row>
    <row r="3966" s="1" customFormat="1" ht="24" spans="1:6">
      <c r="A3966" s="3">
        <v>3965</v>
      </c>
      <c r="B3966" s="4" t="s">
        <v>19309</v>
      </c>
      <c r="C3966" s="3" t="s">
        <v>19310</v>
      </c>
      <c r="D3966" s="3" t="s">
        <v>19311</v>
      </c>
      <c r="E3966" s="4" t="s">
        <v>19312</v>
      </c>
      <c r="F3966" s="4" t="s">
        <v>19313</v>
      </c>
    </row>
    <row r="3967" s="1" customFormat="1" ht="24" spans="1:6">
      <c r="A3967" s="3">
        <v>3966</v>
      </c>
      <c r="B3967" s="4" t="s">
        <v>19314</v>
      </c>
      <c r="C3967" s="3" t="s">
        <v>19315</v>
      </c>
      <c r="D3967" s="3" t="s">
        <v>19316</v>
      </c>
      <c r="E3967" s="4" t="s">
        <v>19317</v>
      </c>
      <c r="F3967" s="4" t="s">
        <v>19318</v>
      </c>
    </row>
    <row r="3968" s="1" customFormat="1" ht="24" spans="1:6">
      <c r="A3968" s="3">
        <v>3967</v>
      </c>
      <c r="B3968" s="4" t="s">
        <v>19319</v>
      </c>
      <c r="C3968" s="3" t="s">
        <v>19320</v>
      </c>
      <c r="D3968" s="3" t="s">
        <v>19321</v>
      </c>
      <c r="E3968" s="4" t="s">
        <v>19322</v>
      </c>
      <c r="F3968" s="4" t="s">
        <v>19323</v>
      </c>
    </row>
    <row r="3969" s="1" customFormat="1" spans="1:6">
      <c r="A3969" s="3">
        <v>3968</v>
      </c>
      <c r="B3969" s="4" t="s">
        <v>19324</v>
      </c>
      <c r="C3969" s="3" t="s">
        <v>19325</v>
      </c>
      <c r="D3969" s="3" t="s">
        <v>19326</v>
      </c>
      <c r="E3969" s="4" t="s">
        <v>19327</v>
      </c>
      <c r="F3969" s="4" t="s">
        <v>19328</v>
      </c>
    </row>
    <row r="3970" s="1" customFormat="1" spans="1:6">
      <c r="A3970" s="3">
        <v>3969</v>
      </c>
      <c r="B3970" s="4" t="s">
        <v>19329</v>
      </c>
      <c r="C3970" s="3" t="s">
        <v>19330</v>
      </c>
      <c r="D3970" s="3" t="s">
        <v>19331</v>
      </c>
      <c r="E3970" s="4" t="s">
        <v>19332</v>
      </c>
      <c r="F3970" s="4" t="s">
        <v>19333</v>
      </c>
    </row>
    <row r="3971" s="1" customFormat="1" spans="1:6">
      <c r="A3971" s="3">
        <v>3970</v>
      </c>
      <c r="B3971" s="4" t="s">
        <v>19334</v>
      </c>
      <c r="C3971" s="3" t="s">
        <v>19335</v>
      </c>
      <c r="D3971" s="3" t="s">
        <v>19336</v>
      </c>
      <c r="E3971" s="4" t="s">
        <v>19337</v>
      </c>
      <c r="F3971" s="4" t="s">
        <v>19338</v>
      </c>
    </row>
    <row r="3972" s="1" customFormat="1" ht="24" spans="1:6">
      <c r="A3972" s="3">
        <v>3971</v>
      </c>
      <c r="B3972" s="4" t="s">
        <v>19339</v>
      </c>
      <c r="C3972" s="3" t="s">
        <v>19340</v>
      </c>
      <c r="D3972" s="3" t="s">
        <v>19341</v>
      </c>
      <c r="E3972" s="4" t="s">
        <v>19342</v>
      </c>
      <c r="F3972" s="4" t="s">
        <v>19343</v>
      </c>
    </row>
    <row r="3973" s="1" customFormat="1" spans="1:6">
      <c r="A3973" s="3">
        <v>3972</v>
      </c>
      <c r="B3973" s="4" t="s">
        <v>19344</v>
      </c>
      <c r="C3973" s="3" t="s">
        <v>19345</v>
      </c>
      <c r="D3973" s="3" t="s">
        <v>19346</v>
      </c>
      <c r="E3973" s="4" t="s">
        <v>19347</v>
      </c>
      <c r="F3973" s="4" t="s">
        <v>19348</v>
      </c>
    </row>
    <row r="3974" s="1" customFormat="1" ht="24" spans="1:6">
      <c r="A3974" s="3">
        <v>3973</v>
      </c>
      <c r="B3974" s="4" t="s">
        <v>19349</v>
      </c>
      <c r="C3974" s="3" t="s">
        <v>19350</v>
      </c>
      <c r="D3974" s="3" t="s">
        <v>19351</v>
      </c>
      <c r="E3974" s="4" t="s">
        <v>19352</v>
      </c>
      <c r="F3974" s="4" t="s">
        <v>19353</v>
      </c>
    </row>
    <row r="3975" s="1" customFormat="1" ht="24" spans="1:6">
      <c r="A3975" s="3">
        <v>3974</v>
      </c>
      <c r="B3975" s="4" t="s">
        <v>19354</v>
      </c>
      <c r="C3975" s="3" t="s">
        <v>19355</v>
      </c>
      <c r="D3975" s="3" t="s">
        <v>19356</v>
      </c>
      <c r="E3975" s="4" t="s">
        <v>19357</v>
      </c>
      <c r="F3975" s="4" t="s">
        <v>19358</v>
      </c>
    </row>
    <row r="3976" s="1" customFormat="1" spans="1:6">
      <c r="A3976" s="3">
        <v>3975</v>
      </c>
      <c r="B3976" s="4" t="s">
        <v>19359</v>
      </c>
      <c r="C3976" s="3" t="s">
        <v>19360</v>
      </c>
      <c r="D3976" s="3" t="s">
        <v>19361</v>
      </c>
      <c r="E3976" s="4" t="s">
        <v>19362</v>
      </c>
      <c r="F3976" s="4" t="s">
        <v>19363</v>
      </c>
    </row>
    <row r="3977" s="1" customFormat="1" ht="24" spans="1:6">
      <c r="A3977" s="3">
        <v>3976</v>
      </c>
      <c r="B3977" s="4" t="s">
        <v>19364</v>
      </c>
      <c r="C3977" s="3" t="s">
        <v>19365</v>
      </c>
      <c r="D3977" s="3" t="s">
        <v>19366</v>
      </c>
      <c r="E3977" s="4" t="s">
        <v>19367</v>
      </c>
      <c r="F3977" s="4" t="s">
        <v>19368</v>
      </c>
    </row>
    <row r="3978" s="1" customFormat="1" spans="1:6">
      <c r="A3978" s="3">
        <v>3977</v>
      </c>
      <c r="B3978" s="4" t="s">
        <v>19369</v>
      </c>
      <c r="C3978" s="3" t="s">
        <v>19370</v>
      </c>
      <c r="D3978" s="3" t="s">
        <v>19371</v>
      </c>
      <c r="E3978" s="4" t="s">
        <v>19372</v>
      </c>
      <c r="F3978" s="4" t="s">
        <v>19373</v>
      </c>
    </row>
    <row r="3979" s="1" customFormat="1" ht="24" spans="1:6">
      <c r="A3979" s="3">
        <v>3978</v>
      </c>
      <c r="B3979" s="4" t="s">
        <v>19374</v>
      </c>
      <c r="C3979" s="3" t="s">
        <v>19375</v>
      </c>
      <c r="D3979" s="3" t="s">
        <v>19376</v>
      </c>
      <c r="E3979" s="4" t="s">
        <v>19377</v>
      </c>
      <c r="F3979" s="4" t="s">
        <v>19378</v>
      </c>
    </row>
    <row r="3980" s="1" customFormat="1" spans="1:6">
      <c r="A3980" s="3">
        <v>3979</v>
      </c>
      <c r="B3980" s="4" t="s">
        <v>19379</v>
      </c>
      <c r="C3980" s="3" t="s">
        <v>19380</v>
      </c>
      <c r="D3980" s="3" t="s">
        <v>19381</v>
      </c>
      <c r="E3980" s="4" t="s">
        <v>19382</v>
      </c>
      <c r="F3980" s="4" t="s">
        <v>19383</v>
      </c>
    </row>
    <row r="3981" s="1" customFormat="1" ht="24" spans="1:6">
      <c r="A3981" s="3">
        <v>3980</v>
      </c>
      <c r="B3981" s="4" t="s">
        <v>19384</v>
      </c>
      <c r="C3981" s="3" t="s">
        <v>19385</v>
      </c>
      <c r="D3981" s="3" t="s">
        <v>19386</v>
      </c>
      <c r="E3981" s="4" t="s">
        <v>19387</v>
      </c>
      <c r="F3981" s="4" t="s">
        <v>19388</v>
      </c>
    </row>
    <row r="3982" s="1" customFormat="1" spans="1:6">
      <c r="A3982" s="3">
        <v>3981</v>
      </c>
      <c r="B3982" s="4" t="s">
        <v>19389</v>
      </c>
      <c r="C3982" s="3" t="s">
        <v>19390</v>
      </c>
      <c r="D3982" s="3" t="s">
        <v>19391</v>
      </c>
      <c r="E3982" s="4" t="s">
        <v>19392</v>
      </c>
      <c r="F3982" s="4" t="s">
        <v>19393</v>
      </c>
    </row>
    <row r="3983" s="1" customFormat="1" ht="24" spans="1:6">
      <c r="A3983" s="3">
        <v>3982</v>
      </c>
      <c r="B3983" s="4" t="s">
        <v>19394</v>
      </c>
      <c r="C3983" s="3" t="s">
        <v>19395</v>
      </c>
      <c r="D3983" s="3" t="s">
        <v>19396</v>
      </c>
      <c r="E3983" s="4" t="s">
        <v>19397</v>
      </c>
      <c r="F3983" s="4" t="s">
        <v>19398</v>
      </c>
    </row>
    <row r="3984" s="1" customFormat="1" ht="24" spans="1:6">
      <c r="A3984" s="3">
        <v>3983</v>
      </c>
      <c r="B3984" s="4" t="s">
        <v>19399</v>
      </c>
      <c r="C3984" s="3" t="s">
        <v>19400</v>
      </c>
      <c r="D3984" s="3" t="s">
        <v>19401</v>
      </c>
      <c r="E3984" s="4" t="s">
        <v>19402</v>
      </c>
      <c r="F3984" s="4" t="s">
        <v>19403</v>
      </c>
    </row>
    <row r="3985" s="1" customFormat="1" spans="1:6">
      <c r="A3985" s="3">
        <v>3984</v>
      </c>
      <c r="B3985" s="4" t="s">
        <v>19404</v>
      </c>
      <c r="C3985" s="3" t="s">
        <v>19405</v>
      </c>
      <c r="D3985" s="3" t="s">
        <v>19406</v>
      </c>
      <c r="E3985" s="4" t="s">
        <v>19407</v>
      </c>
      <c r="F3985" s="4" t="s">
        <v>19408</v>
      </c>
    </row>
    <row r="3986" s="1" customFormat="1" ht="24" spans="1:6">
      <c r="A3986" s="3">
        <v>3985</v>
      </c>
      <c r="B3986" s="4" t="s">
        <v>19409</v>
      </c>
      <c r="C3986" s="3" t="s">
        <v>19410</v>
      </c>
      <c r="D3986" s="3" t="s">
        <v>19411</v>
      </c>
      <c r="E3986" s="4" t="s">
        <v>19412</v>
      </c>
      <c r="F3986" s="4" t="s">
        <v>19413</v>
      </c>
    </row>
    <row r="3987" s="1" customFormat="1" ht="24" spans="1:6">
      <c r="A3987" s="3">
        <v>3986</v>
      </c>
      <c r="B3987" s="4" t="s">
        <v>19414</v>
      </c>
      <c r="C3987" s="3" t="s">
        <v>19415</v>
      </c>
      <c r="D3987" s="3" t="s">
        <v>19416</v>
      </c>
      <c r="E3987" s="4" t="s">
        <v>19417</v>
      </c>
      <c r="F3987" s="4" t="s">
        <v>19418</v>
      </c>
    </row>
    <row r="3988" s="1" customFormat="1" ht="24" spans="1:6">
      <c r="A3988" s="3">
        <v>3987</v>
      </c>
      <c r="B3988" s="4" t="s">
        <v>19419</v>
      </c>
      <c r="C3988" s="3" t="s">
        <v>19420</v>
      </c>
      <c r="D3988" s="3" t="s">
        <v>19421</v>
      </c>
      <c r="E3988" s="4" t="s">
        <v>19422</v>
      </c>
      <c r="F3988" s="4" t="s">
        <v>19423</v>
      </c>
    </row>
    <row r="3989" s="1" customFormat="1" ht="24" spans="1:6">
      <c r="A3989" s="3">
        <v>3988</v>
      </c>
      <c r="B3989" s="4" t="s">
        <v>19424</v>
      </c>
      <c r="C3989" s="3" t="s">
        <v>19425</v>
      </c>
      <c r="D3989" s="3" t="s">
        <v>19426</v>
      </c>
      <c r="E3989" s="4" t="s">
        <v>19427</v>
      </c>
      <c r="F3989" s="4" t="s">
        <v>19428</v>
      </c>
    </row>
    <row r="3990" s="1" customFormat="1" ht="24" spans="1:6">
      <c r="A3990" s="3">
        <v>3989</v>
      </c>
      <c r="B3990" s="4" t="s">
        <v>19429</v>
      </c>
      <c r="C3990" s="3" t="s">
        <v>19430</v>
      </c>
      <c r="D3990" s="3" t="s">
        <v>19431</v>
      </c>
      <c r="E3990" s="4" t="s">
        <v>19432</v>
      </c>
      <c r="F3990" s="4" t="s">
        <v>19433</v>
      </c>
    </row>
    <row r="3991" s="1" customFormat="1" spans="1:6">
      <c r="A3991" s="3">
        <v>3990</v>
      </c>
      <c r="B3991" s="4" t="s">
        <v>19434</v>
      </c>
      <c r="C3991" s="3" t="s">
        <v>19435</v>
      </c>
      <c r="D3991" s="3" t="s">
        <v>19436</v>
      </c>
      <c r="E3991" s="4" t="s">
        <v>19437</v>
      </c>
      <c r="F3991" s="4" t="s">
        <v>19438</v>
      </c>
    </row>
    <row r="3992" s="1" customFormat="1" spans="1:6">
      <c r="A3992" s="3">
        <v>3991</v>
      </c>
      <c r="B3992" s="4" t="s">
        <v>19439</v>
      </c>
      <c r="C3992" s="3" t="s">
        <v>19440</v>
      </c>
      <c r="D3992" s="3" t="s">
        <v>19441</v>
      </c>
      <c r="E3992" s="4" t="s">
        <v>19442</v>
      </c>
      <c r="F3992" s="4" t="s">
        <v>19443</v>
      </c>
    </row>
    <row r="3993" s="1" customFormat="1" spans="1:6">
      <c r="A3993" s="3">
        <v>3992</v>
      </c>
      <c r="B3993" s="4" t="s">
        <v>19444</v>
      </c>
      <c r="C3993" s="3" t="s">
        <v>19445</v>
      </c>
      <c r="D3993" s="3" t="s">
        <v>19446</v>
      </c>
      <c r="E3993" s="4" t="s">
        <v>19447</v>
      </c>
      <c r="F3993" s="4" t="s">
        <v>5446</v>
      </c>
    </row>
    <row r="3994" s="1" customFormat="1" spans="1:6">
      <c r="A3994" s="3">
        <v>3993</v>
      </c>
      <c r="B3994" s="4" t="s">
        <v>19448</v>
      </c>
      <c r="C3994" s="3" t="s">
        <v>19449</v>
      </c>
      <c r="D3994" s="3" t="s">
        <v>19450</v>
      </c>
      <c r="E3994" s="4" t="s">
        <v>19451</v>
      </c>
      <c r="F3994" s="4" t="s">
        <v>19452</v>
      </c>
    </row>
    <row r="3995" s="1" customFormat="1" spans="1:6">
      <c r="A3995" s="3">
        <v>3994</v>
      </c>
      <c r="B3995" s="4" t="s">
        <v>19453</v>
      </c>
      <c r="C3995" s="3" t="s">
        <v>19454</v>
      </c>
      <c r="D3995" s="3" t="s">
        <v>19455</v>
      </c>
      <c r="E3995" s="4" t="s">
        <v>19456</v>
      </c>
      <c r="F3995" s="4" t="s">
        <v>19457</v>
      </c>
    </row>
    <row r="3996" s="1" customFormat="1" spans="1:6">
      <c r="A3996" s="3">
        <v>3995</v>
      </c>
      <c r="B3996" s="4" t="s">
        <v>19458</v>
      </c>
      <c r="C3996" s="3" t="s">
        <v>19459</v>
      </c>
      <c r="D3996" s="3" t="s">
        <v>19460</v>
      </c>
      <c r="E3996" s="4" t="s">
        <v>19461</v>
      </c>
      <c r="F3996" s="4" t="s">
        <v>19462</v>
      </c>
    </row>
    <row r="3997" s="1" customFormat="1" ht="24" spans="1:6">
      <c r="A3997" s="3">
        <v>3996</v>
      </c>
      <c r="B3997" s="4" t="s">
        <v>19463</v>
      </c>
      <c r="C3997" s="3" t="s">
        <v>19464</v>
      </c>
      <c r="D3997" s="3" t="s">
        <v>19465</v>
      </c>
      <c r="E3997" s="4" t="s">
        <v>19466</v>
      </c>
      <c r="F3997" s="4" t="s">
        <v>19467</v>
      </c>
    </row>
    <row r="3998" s="1" customFormat="1" ht="24" spans="1:6">
      <c r="A3998" s="3">
        <v>3997</v>
      </c>
      <c r="B3998" s="4" t="s">
        <v>19468</v>
      </c>
      <c r="C3998" s="3" t="s">
        <v>19469</v>
      </c>
      <c r="D3998" s="3" t="s">
        <v>19470</v>
      </c>
      <c r="E3998" s="4" t="s">
        <v>19471</v>
      </c>
      <c r="F3998" s="4" t="s">
        <v>19472</v>
      </c>
    </row>
    <row r="3999" s="1" customFormat="1" spans="1:6">
      <c r="A3999" s="3">
        <v>3998</v>
      </c>
      <c r="B3999" s="4" t="s">
        <v>19473</v>
      </c>
      <c r="C3999" s="3" t="s">
        <v>19474</v>
      </c>
      <c r="D3999" s="3" t="s">
        <v>19475</v>
      </c>
      <c r="E3999" s="4" t="s">
        <v>19476</v>
      </c>
      <c r="F3999" s="4" t="s">
        <v>19477</v>
      </c>
    </row>
    <row r="4000" s="1" customFormat="1" spans="1:6">
      <c r="A4000" s="3">
        <v>3999</v>
      </c>
      <c r="B4000" s="4" t="s">
        <v>19478</v>
      </c>
      <c r="C4000" s="3" t="s">
        <v>19479</v>
      </c>
      <c r="D4000" s="3" t="s">
        <v>19480</v>
      </c>
      <c r="E4000" s="4" t="s">
        <v>19481</v>
      </c>
      <c r="F4000" s="4" t="s">
        <v>19482</v>
      </c>
    </row>
    <row r="4001" s="1" customFormat="1" spans="1:6">
      <c r="A4001" s="3">
        <v>4000</v>
      </c>
      <c r="B4001" s="4" t="s">
        <v>19483</v>
      </c>
      <c r="C4001" s="3" t="s">
        <v>19484</v>
      </c>
      <c r="D4001" s="3" t="s">
        <v>19485</v>
      </c>
      <c r="E4001" s="4" t="s">
        <v>19486</v>
      </c>
      <c r="F4001" s="4" t="s">
        <v>19487</v>
      </c>
    </row>
    <row r="4002" s="1" customFormat="1" spans="1:6">
      <c r="A4002" s="3">
        <v>4001</v>
      </c>
      <c r="B4002" s="4" t="s">
        <v>19488</v>
      </c>
      <c r="C4002" s="3" t="s">
        <v>19489</v>
      </c>
      <c r="D4002" s="3" t="s">
        <v>19490</v>
      </c>
      <c r="E4002" s="4" t="s">
        <v>19491</v>
      </c>
      <c r="F4002" s="4" t="s">
        <v>19452</v>
      </c>
    </row>
    <row r="4003" s="1" customFormat="1" ht="24" spans="1:6">
      <c r="A4003" s="3">
        <v>4002</v>
      </c>
      <c r="B4003" s="4" t="s">
        <v>19492</v>
      </c>
      <c r="C4003" s="3" t="s">
        <v>19493</v>
      </c>
      <c r="D4003" s="3" t="s">
        <v>19494</v>
      </c>
      <c r="E4003" s="4" t="s">
        <v>3770</v>
      </c>
      <c r="F4003" s="4" t="s">
        <v>19495</v>
      </c>
    </row>
    <row r="4004" s="1" customFormat="1" spans="1:6">
      <c r="A4004" s="3">
        <v>4003</v>
      </c>
      <c r="B4004" s="4" t="s">
        <v>19496</v>
      </c>
      <c r="C4004" s="3" t="s">
        <v>19497</v>
      </c>
      <c r="D4004" s="3" t="s">
        <v>19498</v>
      </c>
      <c r="E4004" s="4" t="s">
        <v>19499</v>
      </c>
      <c r="F4004" s="4" t="s">
        <v>19500</v>
      </c>
    </row>
    <row r="4005" s="1" customFormat="1" ht="24" spans="1:6">
      <c r="A4005" s="3">
        <v>4004</v>
      </c>
      <c r="B4005" s="4" t="s">
        <v>19501</v>
      </c>
      <c r="C4005" s="3" t="s">
        <v>19502</v>
      </c>
      <c r="D4005" s="3" t="s">
        <v>19503</v>
      </c>
      <c r="E4005" s="4" t="s">
        <v>19504</v>
      </c>
      <c r="F4005" s="4" t="s">
        <v>19505</v>
      </c>
    </row>
    <row r="4006" s="1" customFormat="1" spans="1:6">
      <c r="A4006" s="3">
        <v>4005</v>
      </c>
      <c r="B4006" s="4" t="s">
        <v>19506</v>
      </c>
      <c r="C4006" s="3" t="s">
        <v>19507</v>
      </c>
      <c r="D4006" s="3" t="s">
        <v>19508</v>
      </c>
      <c r="E4006" s="4" t="s">
        <v>19509</v>
      </c>
      <c r="F4006" s="4" t="s">
        <v>19510</v>
      </c>
    </row>
    <row r="4007" s="1" customFormat="1" spans="1:6">
      <c r="A4007" s="3">
        <v>4006</v>
      </c>
      <c r="B4007" s="4" t="s">
        <v>19511</v>
      </c>
      <c r="C4007" s="3" t="s">
        <v>19512</v>
      </c>
      <c r="D4007" s="3" t="s">
        <v>19513</v>
      </c>
      <c r="E4007" s="4" t="s">
        <v>19514</v>
      </c>
      <c r="F4007" s="4" t="s">
        <v>19515</v>
      </c>
    </row>
    <row r="4008" s="1" customFormat="1" ht="24" spans="1:6">
      <c r="A4008" s="3">
        <v>4007</v>
      </c>
      <c r="B4008" s="4" t="s">
        <v>19516</v>
      </c>
      <c r="C4008" s="3" t="s">
        <v>19517</v>
      </c>
      <c r="D4008" s="3" t="s">
        <v>19518</v>
      </c>
      <c r="E4008" s="4" t="s">
        <v>19519</v>
      </c>
      <c r="F4008" s="4" t="s">
        <v>19520</v>
      </c>
    </row>
    <row r="4009" s="1" customFormat="1" spans="1:6">
      <c r="A4009" s="3">
        <v>4008</v>
      </c>
      <c r="B4009" s="4" t="s">
        <v>19521</v>
      </c>
      <c r="C4009" s="3" t="s">
        <v>19522</v>
      </c>
      <c r="D4009" s="3" t="s">
        <v>19523</v>
      </c>
      <c r="E4009" s="4" t="s">
        <v>19524</v>
      </c>
      <c r="F4009" s="4" t="s">
        <v>19525</v>
      </c>
    </row>
    <row r="4010" s="1" customFormat="1" spans="1:6">
      <c r="A4010" s="3">
        <v>4009</v>
      </c>
      <c r="B4010" s="4" t="s">
        <v>19526</v>
      </c>
      <c r="C4010" s="3" t="s">
        <v>19527</v>
      </c>
      <c r="D4010" s="3" t="s">
        <v>19528</v>
      </c>
      <c r="E4010" s="4" t="s">
        <v>19529</v>
      </c>
      <c r="F4010" s="4" t="s">
        <v>19530</v>
      </c>
    </row>
    <row r="4011" s="1" customFormat="1" ht="24" spans="1:6">
      <c r="A4011" s="3">
        <v>4010</v>
      </c>
      <c r="B4011" s="4" t="s">
        <v>19531</v>
      </c>
      <c r="C4011" s="3" t="s">
        <v>19532</v>
      </c>
      <c r="D4011" s="3" t="s">
        <v>19533</v>
      </c>
      <c r="E4011" s="4" t="s">
        <v>19534</v>
      </c>
      <c r="F4011" s="4" t="s">
        <v>19535</v>
      </c>
    </row>
    <row r="4012" s="1" customFormat="1" spans="1:6">
      <c r="A4012" s="3">
        <v>4011</v>
      </c>
      <c r="B4012" s="4" t="s">
        <v>19536</v>
      </c>
      <c r="C4012" s="3" t="s">
        <v>19537</v>
      </c>
      <c r="D4012" s="3" t="s">
        <v>19538</v>
      </c>
      <c r="E4012" s="4" t="s">
        <v>19539</v>
      </c>
      <c r="F4012" s="4" t="s">
        <v>19540</v>
      </c>
    </row>
    <row r="4013" s="1" customFormat="1" ht="24" spans="1:6">
      <c r="A4013" s="3">
        <v>4012</v>
      </c>
      <c r="B4013" s="4" t="s">
        <v>19541</v>
      </c>
      <c r="C4013" s="3" t="s">
        <v>19542</v>
      </c>
      <c r="D4013" s="3" t="s">
        <v>19543</v>
      </c>
      <c r="E4013" s="4" t="s">
        <v>19544</v>
      </c>
      <c r="F4013" s="4" t="s">
        <v>19545</v>
      </c>
    </row>
    <row r="4014" s="1" customFormat="1" spans="1:6">
      <c r="A4014" s="3">
        <v>4013</v>
      </c>
      <c r="B4014" s="4" t="s">
        <v>19546</v>
      </c>
      <c r="C4014" s="3" t="s">
        <v>19547</v>
      </c>
      <c r="D4014" s="3" t="s">
        <v>19548</v>
      </c>
      <c r="E4014" s="4" t="s">
        <v>19549</v>
      </c>
      <c r="F4014" s="4" t="s">
        <v>19550</v>
      </c>
    </row>
    <row r="4015" s="1" customFormat="1" spans="1:6">
      <c r="A4015" s="3">
        <v>4014</v>
      </c>
      <c r="B4015" s="4" t="s">
        <v>19551</v>
      </c>
      <c r="C4015" s="3" t="s">
        <v>19552</v>
      </c>
      <c r="D4015" s="3" t="s">
        <v>19553</v>
      </c>
      <c r="E4015" s="4" t="s">
        <v>19554</v>
      </c>
      <c r="F4015" s="4" t="s">
        <v>19555</v>
      </c>
    </row>
    <row r="4016" s="1" customFormat="1" spans="1:6">
      <c r="A4016" s="3">
        <v>4015</v>
      </c>
      <c r="B4016" s="4" t="s">
        <v>19556</v>
      </c>
      <c r="C4016" s="3" t="s">
        <v>19557</v>
      </c>
      <c r="D4016" s="3" t="s">
        <v>19558</v>
      </c>
      <c r="E4016" s="4" t="s">
        <v>19559</v>
      </c>
      <c r="F4016" s="4" t="s">
        <v>19560</v>
      </c>
    </row>
    <row r="4017" s="1" customFormat="1" ht="24" spans="1:6">
      <c r="A4017" s="3">
        <v>4016</v>
      </c>
      <c r="B4017" s="4" t="s">
        <v>19561</v>
      </c>
      <c r="C4017" s="3" t="s">
        <v>19562</v>
      </c>
      <c r="D4017" s="3" t="s">
        <v>19563</v>
      </c>
      <c r="E4017" s="4" t="s">
        <v>19564</v>
      </c>
      <c r="F4017" s="4" t="s">
        <v>19565</v>
      </c>
    </row>
    <row r="4018" s="1" customFormat="1" spans="1:6">
      <c r="A4018" s="3">
        <v>4017</v>
      </c>
      <c r="B4018" s="4" t="s">
        <v>19566</v>
      </c>
      <c r="C4018" s="3" t="s">
        <v>19567</v>
      </c>
      <c r="D4018" s="3" t="s">
        <v>19568</v>
      </c>
      <c r="E4018" s="4" t="s">
        <v>19569</v>
      </c>
      <c r="F4018" s="4" t="s">
        <v>19570</v>
      </c>
    </row>
    <row r="4019" s="1" customFormat="1" spans="1:6">
      <c r="A4019" s="3">
        <v>4018</v>
      </c>
      <c r="B4019" s="4" t="s">
        <v>19571</v>
      </c>
      <c r="C4019" s="3" t="s">
        <v>19572</v>
      </c>
      <c r="D4019" s="3" t="s">
        <v>19573</v>
      </c>
      <c r="E4019" s="4" t="s">
        <v>19574</v>
      </c>
      <c r="F4019" s="4" t="s">
        <v>19575</v>
      </c>
    </row>
    <row r="4020" s="1" customFormat="1" ht="24" spans="1:6">
      <c r="A4020" s="3">
        <v>4019</v>
      </c>
      <c r="B4020" s="4" t="s">
        <v>19576</v>
      </c>
      <c r="C4020" s="3" t="s">
        <v>19577</v>
      </c>
      <c r="D4020" s="3" t="s">
        <v>19578</v>
      </c>
      <c r="E4020" s="4" t="s">
        <v>19579</v>
      </c>
      <c r="F4020" s="4" t="s">
        <v>19580</v>
      </c>
    </row>
    <row r="4021" s="1" customFormat="1" spans="1:6">
      <c r="A4021" s="3">
        <v>4020</v>
      </c>
      <c r="B4021" s="4" t="s">
        <v>19581</v>
      </c>
      <c r="C4021" s="3" t="s">
        <v>19582</v>
      </c>
      <c r="D4021" s="3" t="s">
        <v>19583</v>
      </c>
      <c r="E4021" s="4" t="s">
        <v>19584</v>
      </c>
      <c r="F4021" s="4" t="s">
        <v>19585</v>
      </c>
    </row>
    <row r="4022" s="1" customFormat="1" spans="1:6">
      <c r="A4022" s="3">
        <v>4021</v>
      </c>
      <c r="B4022" s="4" t="s">
        <v>19586</v>
      </c>
      <c r="C4022" s="3" t="s">
        <v>19587</v>
      </c>
      <c r="D4022" s="3" t="s">
        <v>19588</v>
      </c>
      <c r="E4022" s="4" t="s">
        <v>19589</v>
      </c>
      <c r="F4022" s="4" t="s">
        <v>19590</v>
      </c>
    </row>
    <row r="4023" s="1" customFormat="1" spans="1:6">
      <c r="A4023" s="3">
        <v>4022</v>
      </c>
      <c r="B4023" s="4" t="s">
        <v>19591</v>
      </c>
      <c r="C4023" s="3" t="s">
        <v>19592</v>
      </c>
      <c r="D4023" s="3" t="s">
        <v>19593</v>
      </c>
      <c r="E4023" s="4" t="s">
        <v>19594</v>
      </c>
      <c r="F4023" s="4" t="s">
        <v>19595</v>
      </c>
    </row>
    <row r="4024" s="1" customFormat="1" ht="24" spans="1:6">
      <c r="A4024" s="3">
        <v>4023</v>
      </c>
      <c r="B4024" s="4" t="s">
        <v>19596</v>
      </c>
      <c r="C4024" s="3" t="s">
        <v>19597</v>
      </c>
      <c r="D4024" s="3" t="s">
        <v>19598</v>
      </c>
      <c r="E4024" s="4" t="s">
        <v>19599</v>
      </c>
      <c r="F4024" s="4" t="s">
        <v>19600</v>
      </c>
    </row>
    <row r="4025" s="1" customFormat="1" spans="1:6">
      <c r="A4025" s="3">
        <v>4024</v>
      </c>
      <c r="B4025" s="4" t="s">
        <v>19601</v>
      </c>
      <c r="C4025" s="3" t="s">
        <v>19602</v>
      </c>
      <c r="D4025" s="3" t="s">
        <v>19603</v>
      </c>
      <c r="E4025" s="4" t="s">
        <v>19604</v>
      </c>
      <c r="F4025" s="4" t="s">
        <v>19605</v>
      </c>
    </row>
    <row r="4026" s="1" customFormat="1" ht="24" spans="1:6">
      <c r="A4026" s="3">
        <v>4025</v>
      </c>
      <c r="B4026" s="4" t="s">
        <v>19606</v>
      </c>
      <c r="C4026" s="3" t="s">
        <v>19607</v>
      </c>
      <c r="D4026" s="3" t="s">
        <v>19608</v>
      </c>
      <c r="E4026" s="4" t="s">
        <v>19609</v>
      </c>
      <c r="F4026" s="4" t="s">
        <v>19610</v>
      </c>
    </row>
    <row r="4027" s="1" customFormat="1" ht="24" spans="1:6">
      <c r="A4027" s="3">
        <v>4026</v>
      </c>
      <c r="B4027" s="4" t="s">
        <v>19611</v>
      </c>
      <c r="C4027" s="3" t="s">
        <v>19612</v>
      </c>
      <c r="D4027" s="3" t="s">
        <v>19613</v>
      </c>
      <c r="E4027" s="4" t="s">
        <v>19614</v>
      </c>
      <c r="F4027" s="4" t="s">
        <v>19615</v>
      </c>
    </row>
    <row r="4028" s="1" customFormat="1" spans="1:6">
      <c r="A4028" s="3">
        <v>4027</v>
      </c>
      <c r="B4028" s="4" t="s">
        <v>19616</v>
      </c>
      <c r="C4028" s="3" t="s">
        <v>19617</v>
      </c>
      <c r="D4028" s="3" t="s">
        <v>19618</v>
      </c>
      <c r="E4028" s="4" t="s">
        <v>19619</v>
      </c>
      <c r="F4028" s="4" t="s">
        <v>19620</v>
      </c>
    </row>
    <row r="4029" s="1" customFormat="1" ht="24" spans="1:6">
      <c r="A4029" s="3">
        <v>4028</v>
      </c>
      <c r="B4029" s="4" t="s">
        <v>19621</v>
      </c>
      <c r="C4029" s="3" t="s">
        <v>19622</v>
      </c>
      <c r="D4029" s="3" t="s">
        <v>19623</v>
      </c>
      <c r="E4029" s="4" t="s">
        <v>19624</v>
      </c>
      <c r="F4029" s="4" t="s">
        <v>19625</v>
      </c>
    </row>
    <row r="4030" s="1" customFormat="1" spans="1:6">
      <c r="A4030" s="3">
        <v>4029</v>
      </c>
      <c r="B4030" s="4" t="s">
        <v>19626</v>
      </c>
      <c r="C4030" s="3" t="s">
        <v>19627</v>
      </c>
      <c r="D4030" s="3" t="s">
        <v>19628</v>
      </c>
      <c r="E4030" s="4" t="s">
        <v>19629</v>
      </c>
      <c r="F4030" s="4" t="s">
        <v>19630</v>
      </c>
    </row>
    <row r="4031" s="1" customFormat="1" spans="1:6">
      <c r="A4031" s="3">
        <v>4030</v>
      </c>
      <c r="B4031" s="4" t="s">
        <v>19631</v>
      </c>
      <c r="C4031" s="3" t="s">
        <v>19632</v>
      </c>
      <c r="D4031" s="3" t="s">
        <v>19633</v>
      </c>
      <c r="E4031" s="4" t="s">
        <v>19634</v>
      </c>
      <c r="F4031" s="4" t="s">
        <v>19635</v>
      </c>
    </row>
    <row r="4032" s="1" customFormat="1" ht="24" spans="1:6">
      <c r="A4032" s="3">
        <v>4031</v>
      </c>
      <c r="B4032" s="4" t="s">
        <v>19636</v>
      </c>
      <c r="C4032" s="3" t="s">
        <v>19637</v>
      </c>
      <c r="D4032" s="3" t="s">
        <v>19638</v>
      </c>
      <c r="E4032" s="4" t="s">
        <v>19639</v>
      </c>
      <c r="F4032" s="4" t="s">
        <v>19640</v>
      </c>
    </row>
    <row r="4033" s="1" customFormat="1" spans="1:6">
      <c r="A4033" s="3">
        <v>4032</v>
      </c>
      <c r="B4033" s="4" t="s">
        <v>19641</v>
      </c>
      <c r="C4033" s="3" t="s">
        <v>19642</v>
      </c>
      <c r="D4033" s="3" t="s">
        <v>19643</v>
      </c>
      <c r="E4033" s="4" t="s">
        <v>19644</v>
      </c>
      <c r="F4033" s="4" t="s">
        <v>19645</v>
      </c>
    </row>
    <row r="4034" s="1" customFormat="1" spans="1:6">
      <c r="A4034" s="3">
        <v>4033</v>
      </c>
      <c r="B4034" s="4" t="s">
        <v>19646</v>
      </c>
      <c r="C4034" s="3" t="s">
        <v>19647</v>
      </c>
      <c r="D4034" s="3" t="s">
        <v>19648</v>
      </c>
      <c r="E4034" s="4" t="s">
        <v>19649</v>
      </c>
      <c r="F4034" s="4" t="s">
        <v>19650</v>
      </c>
    </row>
    <row r="4035" s="1" customFormat="1" ht="24" spans="1:6">
      <c r="A4035" s="3">
        <v>4034</v>
      </c>
      <c r="B4035" s="4" t="s">
        <v>19651</v>
      </c>
      <c r="C4035" s="3" t="s">
        <v>19652</v>
      </c>
      <c r="D4035" s="3" t="s">
        <v>19653</v>
      </c>
      <c r="E4035" s="4" t="s">
        <v>19654</v>
      </c>
      <c r="F4035" s="4" t="s">
        <v>19655</v>
      </c>
    </row>
    <row r="4036" s="1" customFormat="1" ht="24" spans="1:6">
      <c r="A4036" s="3">
        <v>4035</v>
      </c>
      <c r="B4036" s="4" t="s">
        <v>19656</v>
      </c>
      <c r="C4036" s="3" t="s">
        <v>19657</v>
      </c>
      <c r="D4036" s="3" t="s">
        <v>19658</v>
      </c>
      <c r="E4036" s="4" t="s">
        <v>19659</v>
      </c>
      <c r="F4036" s="4" t="s">
        <v>19660</v>
      </c>
    </row>
    <row r="4037" s="1" customFormat="1" spans="1:6">
      <c r="A4037" s="3">
        <v>4036</v>
      </c>
      <c r="B4037" s="4" t="s">
        <v>19661</v>
      </c>
      <c r="C4037" s="3" t="s">
        <v>19662</v>
      </c>
      <c r="D4037" s="3" t="s">
        <v>19663</v>
      </c>
      <c r="E4037" s="4" t="s">
        <v>19664</v>
      </c>
      <c r="F4037" s="4" t="s">
        <v>19665</v>
      </c>
    </row>
    <row r="4038" s="1" customFormat="1" ht="24" spans="1:6">
      <c r="A4038" s="3">
        <v>4037</v>
      </c>
      <c r="B4038" s="4" t="s">
        <v>19666</v>
      </c>
      <c r="C4038" s="3" t="s">
        <v>19667</v>
      </c>
      <c r="D4038" s="3" t="s">
        <v>19668</v>
      </c>
      <c r="E4038" s="4" t="s">
        <v>19669</v>
      </c>
      <c r="F4038" s="4" t="s">
        <v>19670</v>
      </c>
    </row>
    <row r="4039" s="1" customFormat="1" ht="24" spans="1:6">
      <c r="A4039" s="3">
        <v>4038</v>
      </c>
      <c r="B4039" s="4" t="s">
        <v>19671</v>
      </c>
      <c r="C4039" s="3" t="s">
        <v>19672</v>
      </c>
      <c r="D4039" s="3" t="s">
        <v>19673</v>
      </c>
      <c r="E4039" s="4" t="s">
        <v>19674</v>
      </c>
      <c r="F4039" s="4" t="s">
        <v>19675</v>
      </c>
    </row>
    <row r="4040" s="1" customFormat="1" spans="1:6">
      <c r="A4040" s="3">
        <v>4039</v>
      </c>
      <c r="B4040" s="4" t="s">
        <v>19676</v>
      </c>
      <c r="C4040" s="3" t="s">
        <v>19677</v>
      </c>
      <c r="D4040" s="3" t="s">
        <v>19678</v>
      </c>
      <c r="E4040" s="4" t="s">
        <v>19679</v>
      </c>
      <c r="F4040" s="4" t="s">
        <v>19129</v>
      </c>
    </row>
    <row r="4041" s="1" customFormat="1" spans="1:6">
      <c r="A4041" s="3">
        <v>4040</v>
      </c>
      <c r="B4041" s="4" t="s">
        <v>19680</v>
      </c>
      <c r="C4041" s="3" t="s">
        <v>19681</v>
      </c>
      <c r="D4041" s="3" t="s">
        <v>19682</v>
      </c>
      <c r="E4041" s="4" t="s">
        <v>19683</v>
      </c>
      <c r="F4041" s="4" t="s">
        <v>19684</v>
      </c>
    </row>
    <row r="4042" s="1" customFormat="1" spans="1:6">
      <c r="A4042" s="3">
        <v>4041</v>
      </c>
      <c r="B4042" s="4" t="s">
        <v>19685</v>
      </c>
      <c r="C4042" s="3" t="s">
        <v>19686</v>
      </c>
      <c r="D4042" s="3" t="s">
        <v>19687</v>
      </c>
      <c r="E4042" s="4" t="s">
        <v>19688</v>
      </c>
      <c r="F4042" s="4" t="s">
        <v>19689</v>
      </c>
    </row>
    <row r="4043" s="1" customFormat="1" ht="24" spans="1:6">
      <c r="A4043" s="3">
        <v>4042</v>
      </c>
      <c r="B4043" s="4" t="s">
        <v>19690</v>
      </c>
      <c r="C4043" s="3" t="s">
        <v>19691</v>
      </c>
      <c r="D4043" s="3" t="s">
        <v>19692</v>
      </c>
      <c r="E4043" s="4" t="s">
        <v>19693</v>
      </c>
      <c r="F4043" s="4" t="s">
        <v>19694</v>
      </c>
    </row>
    <row r="4044" s="1" customFormat="1" ht="24" spans="1:6">
      <c r="A4044" s="3">
        <v>4043</v>
      </c>
      <c r="B4044" s="4" t="s">
        <v>19695</v>
      </c>
      <c r="C4044" s="3" t="s">
        <v>19696</v>
      </c>
      <c r="D4044" s="3" t="s">
        <v>19697</v>
      </c>
      <c r="E4044" s="4" t="s">
        <v>19698</v>
      </c>
      <c r="F4044" s="4" t="s">
        <v>19699</v>
      </c>
    </row>
    <row r="4045" s="1" customFormat="1" spans="1:6">
      <c r="A4045" s="3">
        <v>4044</v>
      </c>
      <c r="B4045" s="4" t="s">
        <v>19700</v>
      </c>
      <c r="C4045" s="3" t="s">
        <v>19701</v>
      </c>
      <c r="D4045" s="3" t="s">
        <v>19702</v>
      </c>
      <c r="E4045" s="4" t="s">
        <v>19703</v>
      </c>
      <c r="F4045" s="4" t="s">
        <v>19704</v>
      </c>
    </row>
    <row r="4046" s="1" customFormat="1" spans="1:6">
      <c r="A4046" s="3">
        <v>4045</v>
      </c>
      <c r="B4046" s="4" t="s">
        <v>19705</v>
      </c>
      <c r="C4046" s="3" t="s">
        <v>19706</v>
      </c>
      <c r="D4046" s="3" t="s">
        <v>19707</v>
      </c>
      <c r="E4046" s="4" t="s">
        <v>19708</v>
      </c>
      <c r="F4046" s="4" t="s">
        <v>19709</v>
      </c>
    </row>
    <row r="4047" s="1" customFormat="1" ht="24" spans="1:6">
      <c r="A4047" s="3">
        <v>4046</v>
      </c>
      <c r="B4047" s="4" t="s">
        <v>19710</v>
      </c>
      <c r="C4047" s="3" t="s">
        <v>19711</v>
      </c>
      <c r="D4047" s="3" t="s">
        <v>19712</v>
      </c>
      <c r="E4047" s="4" t="s">
        <v>19713</v>
      </c>
      <c r="F4047" s="4" t="s">
        <v>19714</v>
      </c>
    </row>
    <row r="4048" s="1" customFormat="1" spans="1:6">
      <c r="A4048" s="3">
        <v>4047</v>
      </c>
      <c r="B4048" s="4" t="s">
        <v>19715</v>
      </c>
      <c r="C4048" s="3" t="s">
        <v>19716</v>
      </c>
      <c r="D4048" s="3" t="s">
        <v>19717</v>
      </c>
      <c r="E4048" s="4" t="s">
        <v>19718</v>
      </c>
      <c r="F4048" s="4" t="s">
        <v>19719</v>
      </c>
    </row>
    <row r="4049" s="1" customFormat="1" spans="1:6">
      <c r="A4049" s="3">
        <v>4048</v>
      </c>
      <c r="B4049" s="4" t="s">
        <v>19720</v>
      </c>
      <c r="C4049" s="3" t="s">
        <v>19721</v>
      </c>
      <c r="D4049" s="3" t="s">
        <v>19722</v>
      </c>
      <c r="E4049" s="4" t="s">
        <v>19723</v>
      </c>
      <c r="F4049" s="4" t="s">
        <v>19724</v>
      </c>
    </row>
    <row r="4050" s="1" customFormat="1" ht="24" spans="1:6">
      <c r="A4050" s="3">
        <v>4049</v>
      </c>
      <c r="B4050" s="4" t="s">
        <v>19725</v>
      </c>
      <c r="C4050" s="3" t="s">
        <v>19726</v>
      </c>
      <c r="D4050" s="3" t="s">
        <v>19727</v>
      </c>
      <c r="E4050" s="4" t="s">
        <v>19728</v>
      </c>
      <c r="F4050" s="4" t="s">
        <v>19729</v>
      </c>
    </row>
    <row r="4051" s="1" customFormat="1" spans="1:6">
      <c r="A4051" s="3">
        <v>4050</v>
      </c>
      <c r="B4051" s="4" t="s">
        <v>19730</v>
      </c>
      <c r="C4051" s="3" t="s">
        <v>19731</v>
      </c>
      <c r="D4051" s="3" t="s">
        <v>19732</v>
      </c>
      <c r="E4051" s="4" t="s">
        <v>19733</v>
      </c>
      <c r="F4051" s="4" t="s">
        <v>19734</v>
      </c>
    </row>
    <row r="4052" s="1" customFormat="1" spans="1:6">
      <c r="A4052" s="3">
        <v>4051</v>
      </c>
      <c r="B4052" s="4" t="s">
        <v>19735</v>
      </c>
      <c r="C4052" s="3" t="s">
        <v>19736</v>
      </c>
      <c r="D4052" s="3" t="s">
        <v>19737</v>
      </c>
      <c r="E4052" s="4" t="s">
        <v>19738</v>
      </c>
      <c r="F4052" s="4" t="s">
        <v>19739</v>
      </c>
    </row>
    <row r="4053" s="1" customFormat="1" ht="24" spans="1:6">
      <c r="A4053" s="3">
        <v>4052</v>
      </c>
      <c r="B4053" s="4" t="s">
        <v>19740</v>
      </c>
      <c r="C4053" s="3" t="s">
        <v>19741</v>
      </c>
      <c r="D4053" s="3" t="s">
        <v>19742</v>
      </c>
      <c r="E4053" s="4" t="s">
        <v>19743</v>
      </c>
      <c r="F4053" s="4" t="s">
        <v>19744</v>
      </c>
    </row>
    <row r="4054" s="1" customFormat="1" spans="1:6">
      <c r="A4054" s="3">
        <v>4053</v>
      </c>
      <c r="B4054" s="4" t="s">
        <v>19745</v>
      </c>
      <c r="C4054" s="3" t="s">
        <v>19746</v>
      </c>
      <c r="D4054" s="3" t="s">
        <v>19747</v>
      </c>
      <c r="E4054" s="4" t="s">
        <v>19664</v>
      </c>
      <c r="F4054" s="4" t="s">
        <v>19665</v>
      </c>
    </row>
    <row r="4055" s="1" customFormat="1" spans="1:6">
      <c r="A4055" s="3">
        <v>4054</v>
      </c>
      <c r="B4055" s="4" t="s">
        <v>19748</v>
      </c>
      <c r="C4055" s="3" t="s">
        <v>19749</v>
      </c>
      <c r="D4055" s="3" t="s">
        <v>19750</v>
      </c>
      <c r="E4055" s="4" t="s">
        <v>1575</v>
      </c>
      <c r="F4055" s="4" t="s">
        <v>19751</v>
      </c>
    </row>
    <row r="4056" s="1" customFormat="1" ht="24" spans="1:6">
      <c r="A4056" s="3">
        <v>4055</v>
      </c>
      <c r="B4056" s="4" t="s">
        <v>19752</v>
      </c>
      <c r="C4056" s="3" t="s">
        <v>19753</v>
      </c>
      <c r="D4056" s="3" t="s">
        <v>19754</v>
      </c>
      <c r="E4056" s="4" t="s">
        <v>19755</v>
      </c>
      <c r="F4056" s="4" t="s">
        <v>19756</v>
      </c>
    </row>
    <row r="4057" s="1" customFormat="1" spans="1:6">
      <c r="A4057" s="3">
        <v>4056</v>
      </c>
      <c r="B4057" s="4" t="s">
        <v>19757</v>
      </c>
      <c r="C4057" s="3" t="s">
        <v>19758</v>
      </c>
      <c r="D4057" s="3" t="s">
        <v>19759</v>
      </c>
      <c r="E4057" s="4" t="s">
        <v>19760</v>
      </c>
      <c r="F4057" s="4" t="s">
        <v>19761</v>
      </c>
    </row>
    <row r="4058" s="1" customFormat="1" spans="1:6">
      <c r="A4058" s="3">
        <v>4057</v>
      </c>
      <c r="B4058" s="4" t="s">
        <v>19762</v>
      </c>
      <c r="C4058" s="3" t="s">
        <v>19763</v>
      </c>
      <c r="D4058" s="3" t="s">
        <v>19764</v>
      </c>
      <c r="E4058" s="4" t="s">
        <v>19765</v>
      </c>
      <c r="F4058" s="4" t="s">
        <v>19766</v>
      </c>
    </row>
    <row r="4059" s="1" customFormat="1" ht="24" spans="1:6">
      <c r="A4059" s="3">
        <v>4058</v>
      </c>
      <c r="B4059" s="4" t="s">
        <v>19767</v>
      </c>
      <c r="C4059" s="3" t="s">
        <v>19768</v>
      </c>
      <c r="D4059" s="3" t="s">
        <v>19769</v>
      </c>
      <c r="E4059" s="4" t="s">
        <v>7352</v>
      </c>
      <c r="F4059" s="4" t="s">
        <v>19770</v>
      </c>
    </row>
    <row r="4060" s="1" customFormat="1" spans="1:6">
      <c r="A4060" s="3">
        <v>4059</v>
      </c>
      <c r="B4060" s="4" t="s">
        <v>19771</v>
      </c>
      <c r="C4060" s="3" t="s">
        <v>19772</v>
      </c>
      <c r="D4060" s="3" t="s">
        <v>19773</v>
      </c>
      <c r="E4060" s="4" t="s">
        <v>19774</v>
      </c>
      <c r="F4060" s="4" t="s">
        <v>19775</v>
      </c>
    </row>
    <row r="4061" s="1" customFormat="1" ht="24" spans="1:6">
      <c r="A4061" s="3">
        <v>4060</v>
      </c>
      <c r="B4061" s="4" t="s">
        <v>19776</v>
      </c>
      <c r="C4061" s="3" t="s">
        <v>19777</v>
      </c>
      <c r="D4061" s="3" t="s">
        <v>19778</v>
      </c>
      <c r="E4061" s="4" t="s">
        <v>19779</v>
      </c>
      <c r="F4061" s="4" t="s">
        <v>19780</v>
      </c>
    </row>
    <row r="4062" s="1" customFormat="1" ht="24" spans="1:6">
      <c r="A4062" s="3">
        <v>4061</v>
      </c>
      <c r="B4062" s="4" t="s">
        <v>19781</v>
      </c>
      <c r="C4062" s="3" t="s">
        <v>19782</v>
      </c>
      <c r="D4062" s="3" t="s">
        <v>19783</v>
      </c>
      <c r="E4062" s="4" t="s">
        <v>19784</v>
      </c>
      <c r="F4062" s="4" t="s">
        <v>19785</v>
      </c>
    </row>
    <row r="4063" s="1" customFormat="1" ht="24" spans="1:6">
      <c r="A4063" s="3">
        <v>4062</v>
      </c>
      <c r="B4063" s="4" t="s">
        <v>19786</v>
      </c>
      <c r="C4063" s="3" t="s">
        <v>19787</v>
      </c>
      <c r="D4063" s="3" t="s">
        <v>19788</v>
      </c>
      <c r="E4063" s="4" t="s">
        <v>19789</v>
      </c>
      <c r="F4063" s="4" t="s">
        <v>19790</v>
      </c>
    </row>
    <row r="4064" s="1" customFormat="1" spans="1:6">
      <c r="A4064" s="3">
        <v>4063</v>
      </c>
      <c r="B4064" s="4" t="s">
        <v>19791</v>
      </c>
      <c r="C4064" s="3" t="s">
        <v>19792</v>
      </c>
      <c r="D4064" s="3" t="s">
        <v>19793</v>
      </c>
      <c r="E4064" s="4" t="s">
        <v>19794</v>
      </c>
      <c r="F4064" s="4" t="s">
        <v>19795</v>
      </c>
    </row>
    <row r="4065" s="1" customFormat="1" spans="1:6">
      <c r="A4065" s="3">
        <v>4064</v>
      </c>
      <c r="B4065" s="4" t="s">
        <v>19796</v>
      </c>
      <c r="C4065" s="3" t="s">
        <v>19797</v>
      </c>
      <c r="D4065" s="3" t="s">
        <v>19798</v>
      </c>
      <c r="E4065" s="4" t="s">
        <v>19799</v>
      </c>
      <c r="F4065" s="4" t="s">
        <v>19800</v>
      </c>
    </row>
    <row r="4066" s="1" customFormat="1" spans="1:6">
      <c r="A4066" s="3">
        <v>4065</v>
      </c>
      <c r="B4066" s="4" t="s">
        <v>19801</v>
      </c>
      <c r="C4066" s="3" t="s">
        <v>19802</v>
      </c>
      <c r="D4066" s="3" t="s">
        <v>19803</v>
      </c>
      <c r="E4066" s="4" t="s">
        <v>19804</v>
      </c>
      <c r="F4066" s="4" t="s">
        <v>19805</v>
      </c>
    </row>
    <row r="4067" s="1" customFormat="1" spans="1:6">
      <c r="A4067" s="3">
        <v>4066</v>
      </c>
      <c r="B4067" s="4" t="s">
        <v>19806</v>
      </c>
      <c r="C4067" s="3" t="s">
        <v>19807</v>
      </c>
      <c r="D4067" s="3" t="s">
        <v>19808</v>
      </c>
      <c r="E4067" s="4" t="s">
        <v>19809</v>
      </c>
      <c r="F4067" s="4" t="s">
        <v>19810</v>
      </c>
    </row>
    <row r="4068" s="1" customFormat="1" ht="24" spans="1:6">
      <c r="A4068" s="3">
        <v>4067</v>
      </c>
      <c r="B4068" s="4" t="s">
        <v>19811</v>
      </c>
      <c r="C4068" s="3" t="s">
        <v>19812</v>
      </c>
      <c r="D4068" s="3" t="s">
        <v>19813</v>
      </c>
      <c r="E4068" s="4" t="s">
        <v>19814</v>
      </c>
      <c r="F4068" s="4" t="s">
        <v>19815</v>
      </c>
    </row>
    <row r="4069" s="1" customFormat="1" ht="24" spans="1:6">
      <c r="A4069" s="3">
        <v>4068</v>
      </c>
      <c r="B4069" s="4" t="s">
        <v>19816</v>
      </c>
      <c r="C4069" s="3" t="s">
        <v>19817</v>
      </c>
      <c r="D4069" s="3" t="s">
        <v>19818</v>
      </c>
      <c r="E4069" s="4" t="s">
        <v>19819</v>
      </c>
      <c r="F4069" s="4" t="s">
        <v>19820</v>
      </c>
    </row>
    <row r="4070" s="1" customFormat="1" spans="1:6">
      <c r="A4070" s="3">
        <v>4069</v>
      </c>
      <c r="B4070" s="4" t="s">
        <v>19821</v>
      </c>
      <c r="C4070" s="3" t="s">
        <v>19822</v>
      </c>
      <c r="D4070" s="3" t="s">
        <v>19823</v>
      </c>
      <c r="E4070" s="4" t="s">
        <v>19824</v>
      </c>
      <c r="F4070" s="4" t="s">
        <v>19825</v>
      </c>
    </row>
    <row r="4071" s="1" customFormat="1" spans="1:6">
      <c r="A4071" s="3">
        <v>4070</v>
      </c>
      <c r="B4071" s="4" t="s">
        <v>19826</v>
      </c>
      <c r="C4071" s="3" t="s">
        <v>19827</v>
      </c>
      <c r="D4071" s="3" t="s">
        <v>19828</v>
      </c>
      <c r="E4071" s="4" t="s">
        <v>19829</v>
      </c>
      <c r="F4071" s="4" t="s">
        <v>19830</v>
      </c>
    </row>
    <row r="4072" s="1" customFormat="1" ht="24" spans="1:6">
      <c r="A4072" s="3">
        <v>4071</v>
      </c>
      <c r="B4072" s="4" t="s">
        <v>19831</v>
      </c>
      <c r="C4072" s="3" t="s">
        <v>19832</v>
      </c>
      <c r="D4072" s="3" t="s">
        <v>19833</v>
      </c>
      <c r="E4072" s="4" t="s">
        <v>19834</v>
      </c>
      <c r="F4072" s="4" t="s">
        <v>19835</v>
      </c>
    </row>
    <row r="4073" s="1" customFormat="1" spans="1:6">
      <c r="A4073" s="3">
        <v>4072</v>
      </c>
      <c r="B4073" s="4" t="s">
        <v>19836</v>
      </c>
      <c r="C4073" s="3" t="s">
        <v>19837</v>
      </c>
      <c r="D4073" s="3" t="s">
        <v>19838</v>
      </c>
      <c r="E4073" s="4" t="s">
        <v>19839</v>
      </c>
      <c r="F4073" s="4" t="s">
        <v>19840</v>
      </c>
    </row>
    <row r="4074" s="1" customFormat="1" spans="1:6">
      <c r="A4074" s="3">
        <v>4073</v>
      </c>
      <c r="B4074" s="4" t="s">
        <v>19841</v>
      </c>
      <c r="C4074" s="3" t="s">
        <v>19842</v>
      </c>
      <c r="D4074" s="3" t="s">
        <v>19843</v>
      </c>
      <c r="E4074" s="4" t="s">
        <v>19844</v>
      </c>
      <c r="F4074" s="4" t="s">
        <v>19845</v>
      </c>
    </row>
    <row r="4075" s="1" customFormat="1" ht="24" spans="1:6">
      <c r="A4075" s="3">
        <v>4074</v>
      </c>
      <c r="B4075" s="4" t="s">
        <v>19846</v>
      </c>
      <c r="C4075" s="3" t="s">
        <v>19847</v>
      </c>
      <c r="D4075" s="3" t="s">
        <v>19848</v>
      </c>
      <c r="E4075" s="4" t="s">
        <v>19849</v>
      </c>
      <c r="F4075" s="4" t="s">
        <v>19850</v>
      </c>
    </row>
    <row r="4076" s="1" customFormat="1" ht="24" spans="1:6">
      <c r="A4076" s="3">
        <v>4075</v>
      </c>
      <c r="B4076" s="4" t="s">
        <v>19851</v>
      </c>
      <c r="C4076" s="3" t="s">
        <v>19852</v>
      </c>
      <c r="D4076" s="3" t="s">
        <v>19853</v>
      </c>
      <c r="E4076" s="4" t="s">
        <v>19854</v>
      </c>
      <c r="F4076" s="4" t="s">
        <v>19855</v>
      </c>
    </row>
    <row r="4077" s="1" customFormat="1" ht="24" spans="1:6">
      <c r="A4077" s="3">
        <v>4076</v>
      </c>
      <c r="B4077" s="4" t="s">
        <v>19856</v>
      </c>
      <c r="C4077" s="3" t="s">
        <v>19857</v>
      </c>
      <c r="D4077" s="3" t="s">
        <v>19858</v>
      </c>
      <c r="E4077" s="4" t="s">
        <v>19859</v>
      </c>
      <c r="F4077" s="4" t="s">
        <v>19860</v>
      </c>
    </row>
    <row r="4078" s="1" customFormat="1" spans="1:6">
      <c r="A4078" s="3">
        <v>4077</v>
      </c>
      <c r="B4078" s="4" t="s">
        <v>19861</v>
      </c>
      <c r="C4078" s="3" t="s">
        <v>19862</v>
      </c>
      <c r="D4078" s="3" t="s">
        <v>19863</v>
      </c>
      <c r="E4078" s="4" t="s">
        <v>19864</v>
      </c>
      <c r="F4078" s="4" t="s">
        <v>19865</v>
      </c>
    </row>
    <row r="4079" s="1" customFormat="1" spans="1:6">
      <c r="A4079" s="3">
        <v>4078</v>
      </c>
      <c r="B4079" s="4" t="s">
        <v>19866</v>
      </c>
      <c r="C4079" s="3" t="s">
        <v>19867</v>
      </c>
      <c r="D4079" s="3" t="s">
        <v>19868</v>
      </c>
      <c r="E4079" s="4" t="s">
        <v>19869</v>
      </c>
      <c r="F4079" s="4" t="s">
        <v>19870</v>
      </c>
    </row>
    <row r="4080" s="1" customFormat="1" ht="24" spans="1:6">
      <c r="A4080" s="3">
        <v>4079</v>
      </c>
      <c r="B4080" s="4" t="s">
        <v>19871</v>
      </c>
      <c r="C4080" s="3" t="s">
        <v>19872</v>
      </c>
      <c r="D4080" s="3" t="s">
        <v>19873</v>
      </c>
      <c r="E4080" s="4" t="s">
        <v>19874</v>
      </c>
      <c r="F4080" s="4" t="s">
        <v>19875</v>
      </c>
    </row>
    <row r="4081" s="1" customFormat="1" spans="1:6">
      <c r="A4081" s="3">
        <v>4080</v>
      </c>
      <c r="B4081" s="4" t="s">
        <v>19876</v>
      </c>
      <c r="C4081" s="3" t="s">
        <v>19877</v>
      </c>
      <c r="D4081" s="3" t="s">
        <v>19878</v>
      </c>
      <c r="E4081" s="4" t="s">
        <v>19879</v>
      </c>
      <c r="F4081" s="4" t="s">
        <v>19880</v>
      </c>
    </row>
    <row r="4082" s="1" customFormat="1" ht="24" spans="1:6">
      <c r="A4082" s="3">
        <v>4081</v>
      </c>
      <c r="B4082" s="4" t="s">
        <v>19881</v>
      </c>
      <c r="C4082" s="3" t="s">
        <v>19882</v>
      </c>
      <c r="D4082" s="3" t="s">
        <v>19883</v>
      </c>
      <c r="E4082" s="4" t="s">
        <v>19884</v>
      </c>
      <c r="F4082" s="4" t="s">
        <v>19885</v>
      </c>
    </row>
    <row r="4083" s="1" customFormat="1" spans="1:6">
      <c r="A4083" s="3">
        <v>4082</v>
      </c>
      <c r="B4083" s="4" t="s">
        <v>19886</v>
      </c>
      <c r="C4083" s="3" t="s">
        <v>19887</v>
      </c>
      <c r="D4083" s="3" t="s">
        <v>19888</v>
      </c>
      <c r="E4083" s="4" t="s">
        <v>19889</v>
      </c>
      <c r="F4083" s="4" t="s">
        <v>19890</v>
      </c>
    </row>
    <row r="4084" s="1" customFormat="1" spans="1:6">
      <c r="A4084" s="3">
        <v>4083</v>
      </c>
      <c r="B4084" s="4" t="s">
        <v>19891</v>
      </c>
      <c r="C4084" s="3" t="s">
        <v>19892</v>
      </c>
      <c r="D4084" s="3" t="s">
        <v>19893</v>
      </c>
      <c r="E4084" s="4" t="s">
        <v>19894</v>
      </c>
      <c r="F4084" s="4" t="s">
        <v>19665</v>
      </c>
    </row>
    <row r="4085" s="1" customFormat="1" ht="24" spans="1:6">
      <c r="A4085" s="3">
        <v>4084</v>
      </c>
      <c r="B4085" s="4" t="s">
        <v>19895</v>
      </c>
      <c r="C4085" s="3" t="s">
        <v>19896</v>
      </c>
      <c r="D4085" s="3" t="s">
        <v>19897</v>
      </c>
      <c r="E4085" s="4" t="s">
        <v>19898</v>
      </c>
      <c r="F4085" s="4" t="s">
        <v>19899</v>
      </c>
    </row>
    <row r="4086" s="1" customFormat="1" ht="24" spans="1:6">
      <c r="A4086" s="3">
        <v>4085</v>
      </c>
      <c r="B4086" s="4" t="s">
        <v>19900</v>
      </c>
      <c r="C4086" s="3" t="s">
        <v>19901</v>
      </c>
      <c r="D4086" s="3" t="s">
        <v>19902</v>
      </c>
      <c r="E4086" s="4" t="s">
        <v>19903</v>
      </c>
      <c r="F4086" s="4" t="s">
        <v>19904</v>
      </c>
    </row>
    <row r="4087" s="1" customFormat="1" spans="1:6">
      <c r="A4087" s="3">
        <v>4086</v>
      </c>
      <c r="B4087" s="4" t="s">
        <v>19905</v>
      </c>
      <c r="C4087" s="3" t="s">
        <v>19906</v>
      </c>
      <c r="D4087" s="3" t="s">
        <v>19907</v>
      </c>
      <c r="E4087" s="4" t="s">
        <v>19908</v>
      </c>
      <c r="F4087" s="4" t="s">
        <v>19909</v>
      </c>
    </row>
    <row r="4088" s="1" customFormat="1" spans="1:6">
      <c r="A4088" s="3">
        <v>4087</v>
      </c>
      <c r="B4088" s="4" t="s">
        <v>19910</v>
      </c>
      <c r="C4088" s="3" t="s">
        <v>19911</v>
      </c>
      <c r="D4088" s="3" t="s">
        <v>19912</v>
      </c>
      <c r="E4088" s="4" t="s">
        <v>19913</v>
      </c>
      <c r="F4088" s="4" t="s">
        <v>19914</v>
      </c>
    </row>
    <row r="4089" s="1" customFormat="1" spans="1:6">
      <c r="A4089" s="3">
        <v>4088</v>
      </c>
      <c r="B4089" s="4" t="s">
        <v>19915</v>
      </c>
      <c r="C4089" s="3" t="s">
        <v>19916</v>
      </c>
      <c r="D4089" s="3" t="s">
        <v>19917</v>
      </c>
      <c r="E4089" s="4" t="s">
        <v>19918</v>
      </c>
      <c r="F4089" s="4" t="s">
        <v>19919</v>
      </c>
    </row>
    <row r="4090" s="1" customFormat="1" spans="1:6">
      <c r="A4090" s="3">
        <v>4089</v>
      </c>
      <c r="B4090" s="4" t="s">
        <v>19920</v>
      </c>
      <c r="C4090" s="3" t="s">
        <v>19921</v>
      </c>
      <c r="D4090" s="3" t="s">
        <v>19922</v>
      </c>
      <c r="E4090" s="4" t="s">
        <v>19923</v>
      </c>
      <c r="F4090" s="4" t="s">
        <v>19924</v>
      </c>
    </row>
    <row r="4091" s="1" customFormat="1" ht="24" spans="1:6">
      <c r="A4091" s="3">
        <v>4090</v>
      </c>
      <c r="B4091" s="4" t="s">
        <v>19925</v>
      </c>
      <c r="C4091" s="3" t="s">
        <v>19926</v>
      </c>
      <c r="D4091" s="3" t="s">
        <v>19927</v>
      </c>
      <c r="E4091" s="4" t="s">
        <v>19928</v>
      </c>
      <c r="F4091" s="4" t="s">
        <v>19929</v>
      </c>
    </row>
    <row r="4092" s="1" customFormat="1" ht="24" spans="1:6">
      <c r="A4092" s="3">
        <v>4091</v>
      </c>
      <c r="B4092" s="4" t="s">
        <v>19930</v>
      </c>
      <c r="C4092" s="3" t="s">
        <v>19931</v>
      </c>
      <c r="D4092" s="3" t="s">
        <v>19932</v>
      </c>
      <c r="E4092" s="4" t="s">
        <v>1248</v>
      </c>
      <c r="F4092" s="4" t="s">
        <v>19933</v>
      </c>
    </row>
    <row r="4093" s="1" customFormat="1" ht="24" spans="1:6">
      <c r="A4093" s="3">
        <v>4092</v>
      </c>
      <c r="B4093" s="4" t="s">
        <v>19934</v>
      </c>
      <c r="C4093" s="3" t="s">
        <v>19935</v>
      </c>
      <c r="D4093" s="3" t="s">
        <v>19936</v>
      </c>
      <c r="E4093" s="4" t="s">
        <v>19937</v>
      </c>
      <c r="F4093" s="4" t="s">
        <v>19938</v>
      </c>
    </row>
    <row r="4094" s="1" customFormat="1" ht="24" spans="1:6">
      <c r="A4094" s="3">
        <v>4093</v>
      </c>
      <c r="B4094" s="4" t="s">
        <v>19939</v>
      </c>
      <c r="C4094" s="3" t="s">
        <v>19940</v>
      </c>
      <c r="D4094" s="3" t="s">
        <v>19941</v>
      </c>
      <c r="E4094" s="4" t="s">
        <v>19942</v>
      </c>
      <c r="F4094" s="4" t="s">
        <v>19943</v>
      </c>
    </row>
    <row r="4095" s="1" customFormat="1" spans="1:6">
      <c r="A4095" s="3">
        <v>4094</v>
      </c>
      <c r="B4095" s="4" t="s">
        <v>19944</v>
      </c>
      <c r="C4095" s="3" t="s">
        <v>19945</v>
      </c>
      <c r="D4095" s="3" t="s">
        <v>19946</v>
      </c>
      <c r="E4095" s="4" t="s">
        <v>19947</v>
      </c>
      <c r="F4095" s="4" t="s">
        <v>19948</v>
      </c>
    </row>
    <row r="4096" s="1" customFormat="1" spans="1:6">
      <c r="A4096" s="3">
        <v>4095</v>
      </c>
      <c r="B4096" s="4" t="s">
        <v>19949</v>
      </c>
      <c r="C4096" s="3" t="s">
        <v>19950</v>
      </c>
      <c r="D4096" s="3" t="s">
        <v>19951</v>
      </c>
      <c r="E4096" s="4" t="s">
        <v>6932</v>
      </c>
      <c r="F4096" s="4" t="s">
        <v>19952</v>
      </c>
    </row>
    <row r="4097" s="1" customFormat="1" spans="1:6">
      <c r="A4097" s="3">
        <v>4096</v>
      </c>
      <c r="B4097" s="4" t="s">
        <v>19953</v>
      </c>
      <c r="C4097" s="3" t="s">
        <v>19954</v>
      </c>
      <c r="D4097" s="3" t="s">
        <v>19955</v>
      </c>
      <c r="E4097" s="4" t="s">
        <v>19956</v>
      </c>
      <c r="F4097" s="4" t="s">
        <v>19957</v>
      </c>
    </row>
    <row r="4098" s="1" customFormat="1" ht="24" spans="1:6">
      <c r="A4098" s="3">
        <v>4097</v>
      </c>
      <c r="B4098" s="4" t="s">
        <v>19958</v>
      </c>
      <c r="C4098" s="3" t="s">
        <v>19959</v>
      </c>
      <c r="D4098" s="3" t="s">
        <v>19960</v>
      </c>
      <c r="E4098" s="4" t="s">
        <v>19961</v>
      </c>
      <c r="F4098" s="4" t="s">
        <v>19962</v>
      </c>
    </row>
    <row r="4099" s="1" customFormat="1" ht="24" spans="1:6">
      <c r="A4099" s="3">
        <v>4098</v>
      </c>
      <c r="B4099" s="4" t="s">
        <v>19963</v>
      </c>
      <c r="C4099" s="3" t="s">
        <v>19964</v>
      </c>
      <c r="D4099" s="3" t="s">
        <v>19965</v>
      </c>
      <c r="E4099" s="4" t="s">
        <v>19966</v>
      </c>
      <c r="F4099" s="4" t="s">
        <v>19967</v>
      </c>
    </row>
    <row r="4100" s="1" customFormat="1" ht="24" spans="1:6">
      <c r="A4100" s="3">
        <v>4099</v>
      </c>
      <c r="B4100" s="4" t="s">
        <v>19968</v>
      </c>
      <c r="C4100" s="3" t="s">
        <v>19969</v>
      </c>
      <c r="D4100" s="3" t="s">
        <v>19970</v>
      </c>
      <c r="E4100" s="4" t="s">
        <v>19971</v>
      </c>
      <c r="F4100" s="4" t="s">
        <v>19972</v>
      </c>
    </row>
    <row r="4101" s="1" customFormat="1" ht="24" spans="1:6">
      <c r="A4101" s="3">
        <v>4100</v>
      </c>
      <c r="B4101" s="4" t="s">
        <v>19973</v>
      </c>
      <c r="C4101" s="3" t="s">
        <v>19974</v>
      </c>
      <c r="D4101" s="3" t="s">
        <v>19975</v>
      </c>
      <c r="E4101" s="4" t="s">
        <v>19976</v>
      </c>
      <c r="F4101" s="4" t="s">
        <v>19977</v>
      </c>
    </row>
    <row r="4102" s="1" customFormat="1" spans="1:6">
      <c r="A4102" s="3">
        <v>4101</v>
      </c>
      <c r="B4102" s="4" t="s">
        <v>19978</v>
      </c>
      <c r="C4102" s="3" t="s">
        <v>19979</v>
      </c>
      <c r="D4102" s="3" t="s">
        <v>19980</v>
      </c>
      <c r="E4102" s="4" t="s">
        <v>19981</v>
      </c>
      <c r="F4102" s="4" t="s">
        <v>19982</v>
      </c>
    </row>
    <row r="4103" s="1" customFormat="1" spans="1:6">
      <c r="A4103" s="3">
        <v>4102</v>
      </c>
      <c r="B4103" s="4" t="s">
        <v>19983</v>
      </c>
      <c r="C4103" s="3" t="s">
        <v>19984</v>
      </c>
      <c r="D4103" s="3" t="s">
        <v>19985</v>
      </c>
      <c r="E4103" s="4" t="s">
        <v>19986</v>
      </c>
      <c r="F4103" s="4" t="s">
        <v>19987</v>
      </c>
    </row>
    <row r="4104" s="1" customFormat="1" spans="1:6">
      <c r="A4104" s="3">
        <v>4103</v>
      </c>
      <c r="B4104" s="4" t="s">
        <v>19988</v>
      </c>
      <c r="C4104" s="3" t="s">
        <v>19989</v>
      </c>
      <c r="D4104" s="3" t="s">
        <v>19990</v>
      </c>
      <c r="E4104" s="4" t="s">
        <v>19604</v>
      </c>
      <c r="F4104" s="4" t="s">
        <v>19605</v>
      </c>
    </row>
    <row r="4105" s="1" customFormat="1" ht="24" spans="1:6">
      <c r="A4105" s="3">
        <v>4104</v>
      </c>
      <c r="B4105" s="4" t="s">
        <v>19991</v>
      </c>
      <c r="C4105" s="3" t="s">
        <v>19992</v>
      </c>
      <c r="D4105" s="3" t="s">
        <v>19993</v>
      </c>
      <c r="E4105" s="4" t="s">
        <v>19994</v>
      </c>
      <c r="F4105" s="4" t="s">
        <v>19995</v>
      </c>
    </row>
    <row r="4106" s="1" customFormat="1" spans="1:6">
      <c r="A4106" s="3">
        <v>4105</v>
      </c>
      <c r="B4106" s="4" t="s">
        <v>19996</v>
      </c>
      <c r="C4106" s="3" t="s">
        <v>19997</v>
      </c>
      <c r="D4106" s="3" t="s">
        <v>19998</v>
      </c>
      <c r="E4106" s="4" t="s">
        <v>19999</v>
      </c>
      <c r="F4106" s="4" t="s">
        <v>20000</v>
      </c>
    </row>
    <row r="4107" s="1" customFormat="1" spans="1:6">
      <c r="A4107" s="3">
        <v>4106</v>
      </c>
      <c r="B4107" s="4" t="s">
        <v>20001</v>
      </c>
      <c r="C4107" s="3" t="s">
        <v>20002</v>
      </c>
      <c r="D4107" s="3" t="s">
        <v>20003</v>
      </c>
      <c r="E4107" s="4" t="s">
        <v>20004</v>
      </c>
      <c r="F4107" s="4" t="s">
        <v>19348</v>
      </c>
    </row>
    <row r="4108" s="1" customFormat="1" spans="1:6">
      <c r="A4108" s="3">
        <v>4107</v>
      </c>
      <c r="B4108" s="4" t="s">
        <v>20005</v>
      </c>
      <c r="C4108" s="3" t="s">
        <v>20006</v>
      </c>
      <c r="D4108" s="3" t="s">
        <v>20007</v>
      </c>
      <c r="E4108" s="4" t="s">
        <v>20008</v>
      </c>
      <c r="F4108" s="4" t="s">
        <v>20009</v>
      </c>
    </row>
    <row r="4109" s="1" customFormat="1" spans="1:6">
      <c r="A4109" s="3">
        <v>4108</v>
      </c>
      <c r="B4109" s="4" t="s">
        <v>20010</v>
      </c>
      <c r="C4109" s="3" t="s">
        <v>20011</v>
      </c>
      <c r="D4109" s="3" t="s">
        <v>20012</v>
      </c>
      <c r="E4109" s="4" t="s">
        <v>20013</v>
      </c>
      <c r="F4109" s="4" t="s">
        <v>20014</v>
      </c>
    </row>
    <row r="4110" s="1" customFormat="1" ht="24" spans="1:6">
      <c r="A4110" s="3">
        <v>4109</v>
      </c>
      <c r="B4110" s="4" t="s">
        <v>20015</v>
      </c>
      <c r="C4110" s="3" t="s">
        <v>20016</v>
      </c>
      <c r="D4110" s="3" t="s">
        <v>20017</v>
      </c>
      <c r="E4110" s="4" t="s">
        <v>4393</v>
      </c>
      <c r="F4110" s="4" t="s">
        <v>20018</v>
      </c>
    </row>
    <row r="4111" s="1" customFormat="1" ht="24" spans="1:6">
      <c r="A4111" s="3">
        <v>4110</v>
      </c>
      <c r="B4111" s="4" t="s">
        <v>20019</v>
      </c>
      <c r="C4111" s="3" t="s">
        <v>20020</v>
      </c>
      <c r="D4111" s="3" t="s">
        <v>20021</v>
      </c>
      <c r="E4111" s="4" t="s">
        <v>20022</v>
      </c>
      <c r="F4111" s="4" t="s">
        <v>20023</v>
      </c>
    </row>
    <row r="4112" s="1" customFormat="1" ht="24" spans="1:6">
      <c r="A4112" s="3">
        <v>4111</v>
      </c>
      <c r="B4112" s="4" t="s">
        <v>20024</v>
      </c>
      <c r="C4112" s="3" t="s">
        <v>20025</v>
      </c>
      <c r="D4112" s="3" t="s">
        <v>20026</v>
      </c>
      <c r="E4112" s="4" t="s">
        <v>20027</v>
      </c>
      <c r="F4112" s="4" t="s">
        <v>20028</v>
      </c>
    </row>
    <row r="4113" s="1" customFormat="1" spans="1:6">
      <c r="A4113" s="3">
        <v>4112</v>
      </c>
      <c r="B4113" s="4" t="s">
        <v>20029</v>
      </c>
      <c r="C4113" s="3" t="s">
        <v>20030</v>
      </c>
      <c r="D4113" s="3" t="s">
        <v>20031</v>
      </c>
      <c r="E4113" s="4" t="s">
        <v>20032</v>
      </c>
      <c r="F4113" s="4" t="s">
        <v>20033</v>
      </c>
    </row>
    <row r="4114" s="1" customFormat="1" spans="1:6">
      <c r="A4114" s="3">
        <v>4113</v>
      </c>
      <c r="B4114" s="4" t="s">
        <v>20034</v>
      </c>
      <c r="C4114" s="3" t="s">
        <v>20035</v>
      </c>
      <c r="D4114" s="3" t="s">
        <v>20036</v>
      </c>
      <c r="E4114" s="4" t="s">
        <v>20037</v>
      </c>
      <c r="F4114" s="4" t="s">
        <v>20038</v>
      </c>
    </row>
    <row r="4115" s="1" customFormat="1" ht="24" spans="1:6">
      <c r="A4115" s="3">
        <v>4114</v>
      </c>
      <c r="B4115" s="4" t="s">
        <v>20039</v>
      </c>
      <c r="C4115" s="3" t="s">
        <v>20040</v>
      </c>
      <c r="D4115" s="3" t="s">
        <v>20041</v>
      </c>
      <c r="E4115" s="4" t="s">
        <v>20042</v>
      </c>
      <c r="F4115" s="4" t="s">
        <v>20043</v>
      </c>
    </row>
    <row r="4116" s="1" customFormat="1" spans="1:6">
      <c r="A4116" s="3">
        <v>4115</v>
      </c>
      <c r="B4116" s="4" t="s">
        <v>20044</v>
      </c>
      <c r="C4116" s="3" t="s">
        <v>20045</v>
      </c>
      <c r="D4116" s="3" t="s">
        <v>20046</v>
      </c>
      <c r="E4116" s="4" t="s">
        <v>20047</v>
      </c>
      <c r="F4116" s="4" t="s">
        <v>20048</v>
      </c>
    </row>
    <row r="4117" s="1" customFormat="1" spans="1:6">
      <c r="A4117" s="3">
        <v>4116</v>
      </c>
      <c r="B4117" s="4" t="s">
        <v>20049</v>
      </c>
      <c r="C4117" s="3" t="s">
        <v>20050</v>
      </c>
      <c r="D4117" s="3" t="s">
        <v>20051</v>
      </c>
      <c r="E4117" s="4" t="s">
        <v>20052</v>
      </c>
      <c r="F4117" s="4" t="s">
        <v>20053</v>
      </c>
    </row>
    <row r="4118" s="1" customFormat="1" ht="24" spans="1:6">
      <c r="A4118" s="3">
        <v>4117</v>
      </c>
      <c r="B4118" s="4" t="s">
        <v>20054</v>
      </c>
      <c r="C4118" s="3" t="s">
        <v>20055</v>
      </c>
      <c r="D4118" s="3" t="s">
        <v>20056</v>
      </c>
      <c r="E4118" s="4" t="s">
        <v>8812</v>
      </c>
      <c r="F4118" s="4" t="s">
        <v>20057</v>
      </c>
    </row>
    <row r="4119" s="1" customFormat="1" ht="24" spans="1:6">
      <c r="A4119" s="3">
        <v>4118</v>
      </c>
      <c r="B4119" s="4" t="s">
        <v>20058</v>
      </c>
      <c r="C4119" s="3" t="s">
        <v>20059</v>
      </c>
      <c r="D4119" s="3" t="s">
        <v>20060</v>
      </c>
      <c r="E4119" s="4" t="s">
        <v>20061</v>
      </c>
      <c r="F4119" s="4" t="s">
        <v>20062</v>
      </c>
    </row>
    <row r="4120" s="1" customFormat="1" spans="1:6">
      <c r="A4120" s="3">
        <v>4119</v>
      </c>
      <c r="B4120" s="4" t="s">
        <v>20063</v>
      </c>
      <c r="C4120" s="3" t="s">
        <v>20064</v>
      </c>
      <c r="D4120" s="3" t="s">
        <v>20065</v>
      </c>
      <c r="E4120" s="4" t="s">
        <v>20066</v>
      </c>
      <c r="F4120" s="4" t="s">
        <v>20067</v>
      </c>
    </row>
    <row r="4121" s="1" customFormat="1" spans="1:6">
      <c r="A4121" s="3">
        <v>4120</v>
      </c>
      <c r="B4121" s="4" t="s">
        <v>20068</v>
      </c>
      <c r="C4121" s="3" t="s">
        <v>20069</v>
      </c>
      <c r="D4121" s="3" t="s">
        <v>20070</v>
      </c>
      <c r="E4121" s="4" t="s">
        <v>20071</v>
      </c>
      <c r="F4121" s="4" t="s">
        <v>20072</v>
      </c>
    </row>
    <row r="4122" s="1" customFormat="1" spans="1:6">
      <c r="A4122" s="3">
        <v>4121</v>
      </c>
      <c r="B4122" s="4" t="s">
        <v>20073</v>
      </c>
      <c r="C4122" s="3" t="s">
        <v>20074</v>
      </c>
      <c r="D4122" s="3" t="s">
        <v>20075</v>
      </c>
      <c r="E4122" s="4" t="s">
        <v>20076</v>
      </c>
      <c r="F4122" s="4" t="s">
        <v>20077</v>
      </c>
    </row>
    <row r="4123" s="1" customFormat="1" ht="24" spans="1:6">
      <c r="A4123" s="3">
        <v>4122</v>
      </c>
      <c r="B4123" s="4" t="s">
        <v>20078</v>
      </c>
      <c r="C4123" s="3" t="s">
        <v>20079</v>
      </c>
      <c r="D4123" s="3" t="s">
        <v>20080</v>
      </c>
      <c r="E4123" s="4" t="s">
        <v>20081</v>
      </c>
      <c r="F4123" s="4" t="s">
        <v>20082</v>
      </c>
    </row>
    <row r="4124" s="1" customFormat="1" spans="1:6">
      <c r="A4124" s="3">
        <v>4123</v>
      </c>
      <c r="B4124" s="4" t="s">
        <v>20083</v>
      </c>
      <c r="C4124" s="3" t="s">
        <v>20084</v>
      </c>
      <c r="D4124" s="3" t="s">
        <v>20085</v>
      </c>
      <c r="E4124" s="4" t="s">
        <v>20086</v>
      </c>
      <c r="F4124" s="4" t="s">
        <v>20087</v>
      </c>
    </row>
    <row r="4125" s="1" customFormat="1" spans="1:6">
      <c r="A4125" s="3">
        <v>4124</v>
      </c>
      <c r="B4125" s="4" t="s">
        <v>20088</v>
      </c>
      <c r="C4125" s="3" t="s">
        <v>20089</v>
      </c>
      <c r="D4125" s="3" t="s">
        <v>20090</v>
      </c>
      <c r="E4125" s="4" t="s">
        <v>20091</v>
      </c>
      <c r="F4125" s="4" t="s">
        <v>20092</v>
      </c>
    </row>
    <row r="4126" s="1" customFormat="1" ht="24" spans="1:6">
      <c r="A4126" s="3">
        <v>4125</v>
      </c>
      <c r="B4126" s="4" t="s">
        <v>20093</v>
      </c>
      <c r="C4126" s="3" t="s">
        <v>20094</v>
      </c>
      <c r="D4126" s="3" t="s">
        <v>20095</v>
      </c>
      <c r="E4126" s="4" t="s">
        <v>20096</v>
      </c>
      <c r="F4126" s="4" t="s">
        <v>20097</v>
      </c>
    </row>
    <row r="4127" s="1" customFormat="1" ht="24" spans="1:6">
      <c r="A4127" s="3">
        <v>4126</v>
      </c>
      <c r="B4127" s="4" t="s">
        <v>20098</v>
      </c>
      <c r="C4127" s="3" t="s">
        <v>20099</v>
      </c>
      <c r="D4127" s="3" t="s">
        <v>20100</v>
      </c>
      <c r="E4127" s="4" t="s">
        <v>20101</v>
      </c>
      <c r="F4127" s="4" t="s">
        <v>20102</v>
      </c>
    </row>
    <row r="4128" s="1" customFormat="1" spans="1:6">
      <c r="A4128" s="3">
        <v>4127</v>
      </c>
      <c r="B4128" s="4" t="s">
        <v>20103</v>
      </c>
      <c r="C4128" s="3" t="s">
        <v>20104</v>
      </c>
      <c r="D4128" s="3" t="s">
        <v>20105</v>
      </c>
      <c r="E4128" s="4" t="s">
        <v>20106</v>
      </c>
      <c r="F4128" s="4" t="s">
        <v>20107</v>
      </c>
    </row>
    <row r="4129" s="1" customFormat="1" spans="1:6">
      <c r="A4129" s="3">
        <v>4128</v>
      </c>
      <c r="B4129" s="4" t="s">
        <v>20108</v>
      </c>
      <c r="C4129" s="3" t="s">
        <v>20109</v>
      </c>
      <c r="D4129" s="3" t="s">
        <v>20110</v>
      </c>
      <c r="E4129" s="4" t="s">
        <v>20111</v>
      </c>
      <c r="F4129" s="4" t="s">
        <v>20112</v>
      </c>
    </row>
    <row r="4130" s="1" customFormat="1" spans="1:6">
      <c r="A4130" s="3">
        <v>4129</v>
      </c>
      <c r="B4130" s="4" t="s">
        <v>20113</v>
      </c>
      <c r="C4130" s="3" t="s">
        <v>20114</v>
      </c>
      <c r="D4130" s="3" t="s">
        <v>20115</v>
      </c>
      <c r="E4130" s="4" t="s">
        <v>20116</v>
      </c>
      <c r="F4130" s="4" t="s">
        <v>20117</v>
      </c>
    </row>
    <row r="4131" s="1" customFormat="1" spans="1:6">
      <c r="A4131" s="3">
        <v>4130</v>
      </c>
      <c r="B4131" s="4" t="s">
        <v>20118</v>
      </c>
      <c r="C4131" s="3" t="s">
        <v>20119</v>
      </c>
      <c r="D4131" s="3" t="s">
        <v>20120</v>
      </c>
      <c r="E4131" s="4" t="s">
        <v>20121</v>
      </c>
      <c r="F4131" s="4" t="s">
        <v>20122</v>
      </c>
    </row>
    <row r="4132" s="1" customFormat="1" ht="24" spans="1:6">
      <c r="A4132" s="3">
        <v>4131</v>
      </c>
      <c r="B4132" s="4" t="s">
        <v>20123</v>
      </c>
      <c r="C4132" s="3" t="s">
        <v>20124</v>
      </c>
      <c r="D4132" s="3" t="s">
        <v>20125</v>
      </c>
      <c r="E4132" s="4" t="s">
        <v>20126</v>
      </c>
      <c r="F4132" s="4" t="s">
        <v>20127</v>
      </c>
    </row>
    <row r="4133" s="1" customFormat="1" ht="24" spans="1:6">
      <c r="A4133" s="3">
        <v>4132</v>
      </c>
      <c r="B4133" s="4" t="s">
        <v>20128</v>
      </c>
      <c r="C4133" s="3" t="s">
        <v>20129</v>
      </c>
      <c r="D4133" s="3" t="s">
        <v>20130</v>
      </c>
      <c r="E4133" s="4" t="s">
        <v>20131</v>
      </c>
      <c r="F4133" s="4" t="s">
        <v>20132</v>
      </c>
    </row>
    <row r="4134" s="1" customFormat="1" spans="1:6">
      <c r="A4134" s="3">
        <v>4133</v>
      </c>
      <c r="B4134" s="4" t="s">
        <v>20133</v>
      </c>
      <c r="C4134" s="3" t="s">
        <v>20134</v>
      </c>
      <c r="D4134" s="3" t="s">
        <v>20135</v>
      </c>
      <c r="E4134" s="4" t="s">
        <v>20136</v>
      </c>
      <c r="F4134" s="4" t="s">
        <v>20137</v>
      </c>
    </row>
    <row r="4135" s="1" customFormat="1" spans="1:6">
      <c r="A4135" s="3">
        <v>4134</v>
      </c>
      <c r="B4135" s="4" t="s">
        <v>20138</v>
      </c>
      <c r="C4135" s="3" t="s">
        <v>20139</v>
      </c>
      <c r="D4135" s="3" t="s">
        <v>20140</v>
      </c>
      <c r="E4135" s="4" t="s">
        <v>20141</v>
      </c>
      <c r="F4135" s="4" t="s">
        <v>20142</v>
      </c>
    </row>
    <row r="4136" s="1" customFormat="1" spans="1:6">
      <c r="A4136" s="3">
        <v>4135</v>
      </c>
      <c r="B4136" s="4" t="s">
        <v>20143</v>
      </c>
      <c r="C4136" s="3" t="s">
        <v>20144</v>
      </c>
      <c r="D4136" s="3" t="s">
        <v>20145</v>
      </c>
      <c r="E4136" s="4" t="s">
        <v>20146</v>
      </c>
      <c r="F4136" s="4" t="s">
        <v>20147</v>
      </c>
    </row>
    <row r="4137" s="1" customFormat="1" spans="1:6">
      <c r="A4137" s="3">
        <v>4136</v>
      </c>
      <c r="B4137" s="4" t="s">
        <v>20148</v>
      </c>
      <c r="C4137" s="3" t="s">
        <v>20149</v>
      </c>
      <c r="D4137" s="3" t="s">
        <v>20150</v>
      </c>
      <c r="E4137" s="4" t="s">
        <v>20151</v>
      </c>
      <c r="F4137" s="4" t="s">
        <v>20152</v>
      </c>
    </row>
    <row r="4138" s="1" customFormat="1" spans="1:6">
      <c r="A4138" s="3">
        <v>4137</v>
      </c>
      <c r="B4138" s="4" t="s">
        <v>20153</v>
      </c>
      <c r="C4138" s="3" t="s">
        <v>20154</v>
      </c>
      <c r="D4138" s="3" t="s">
        <v>20155</v>
      </c>
      <c r="E4138" s="4" t="s">
        <v>20156</v>
      </c>
      <c r="F4138" s="4" t="s">
        <v>20157</v>
      </c>
    </row>
    <row r="4139" s="1" customFormat="1" ht="24" spans="1:6">
      <c r="A4139" s="3">
        <v>4138</v>
      </c>
      <c r="B4139" s="4" t="s">
        <v>20158</v>
      </c>
      <c r="C4139" s="3" t="s">
        <v>20159</v>
      </c>
      <c r="D4139" s="3" t="s">
        <v>20160</v>
      </c>
      <c r="E4139" s="4" t="s">
        <v>20161</v>
      </c>
      <c r="F4139" s="4" t="s">
        <v>20162</v>
      </c>
    </row>
    <row r="4140" s="1" customFormat="1" ht="24" spans="1:6">
      <c r="A4140" s="3">
        <v>4139</v>
      </c>
      <c r="B4140" s="4" t="s">
        <v>20163</v>
      </c>
      <c r="C4140" s="3" t="s">
        <v>20164</v>
      </c>
      <c r="D4140" s="3" t="s">
        <v>20165</v>
      </c>
      <c r="E4140" s="4" t="s">
        <v>20166</v>
      </c>
      <c r="F4140" s="4" t="s">
        <v>20167</v>
      </c>
    </row>
    <row r="4141" s="1" customFormat="1" ht="24" spans="1:6">
      <c r="A4141" s="3">
        <v>4140</v>
      </c>
      <c r="B4141" s="4" t="s">
        <v>20168</v>
      </c>
      <c r="C4141" s="3" t="s">
        <v>20169</v>
      </c>
      <c r="D4141" s="3" t="s">
        <v>20170</v>
      </c>
      <c r="E4141" s="4" t="s">
        <v>20171</v>
      </c>
      <c r="F4141" s="4" t="s">
        <v>20172</v>
      </c>
    </row>
    <row r="4142" s="1" customFormat="1" spans="1:6">
      <c r="A4142" s="3">
        <v>4141</v>
      </c>
      <c r="B4142" s="4" t="s">
        <v>20173</v>
      </c>
      <c r="C4142" s="3" t="s">
        <v>20174</v>
      </c>
      <c r="D4142" s="3" t="s">
        <v>20175</v>
      </c>
      <c r="E4142" s="4" t="s">
        <v>20176</v>
      </c>
      <c r="F4142" s="4" t="s">
        <v>20177</v>
      </c>
    </row>
    <row r="4143" s="1" customFormat="1" spans="1:6">
      <c r="A4143" s="3">
        <v>4142</v>
      </c>
      <c r="B4143" s="4" t="s">
        <v>20178</v>
      </c>
      <c r="C4143" s="3" t="s">
        <v>20179</v>
      </c>
      <c r="D4143" s="3" t="s">
        <v>20180</v>
      </c>
      <c r="E4143" s="4" t="s">
        <v>20181</v>
      </c>
      <c r="F4143" s="4" t="s">
        <v>20182</v>
      </c>
    </row>
    <row r="4144" s="1" customFormat="1" spans="1:6">
      <c r="A4144" s="3">
        <v>4143</v>
      </c>
      <c r="B4144" s="4" t="s">
        <v>20183</v>
      </c>
      <c r="C4144" s="3" t="s">
        <v>20184</v>
      </c>
      <c r="D4144" s="3" t="s">
        <v>20185</v>
      </c>
      <c r="E4144" s="4" t="s">
        <v>20186</v>
      </c>
      <c r="F4144" s="4" t="s">
        <v>20187</v>
      </c>
    </row>
    <row r="4145" s="1" customFormat="1" spans="1:6">
      <c r="A4145" s="3">
        <v>4144</v>
      </c>
      <c r="B4145" s="4" t="s">
        <v>20188</v>
      </c>
      <c r="C4145" s="3" t="s">
        <v>20189</v>
      </c>
      <c r="D4145" s="3" t="s">
        <v>20190</v>
      </c>
      <c r="E4145" s="4" t="s">
        <v>20191</v>
      </c>
      <c r="F4145" s="4" t="s">
        <v>20192</v>
      </c>
    </row>
    <row r="4146" s="1" customFormat="1" spans="1:6">
      <c r="A4146" s="3">
        <v>4145</v>
      </c>
      <c r="B4146" s="4" t="s">
        <v>20193</v>
      </c>
      <c r="C4146" s="3" t="s">
        <v>20194</v>
      </c>
      <c r="D4146" s="3" t="s">
        <v>20195</v>
      </c>
      <c r="E4146" s="4" t="s">
        <v>20196</v>
      </c>
      <c r="F4146" s="4" t="s">
        <v>20197</v>
      </c>
    </row>
    <row r="4147" s="1" customFormat="1" spans="1:6">
      <c r="A4147" s="3">
        <v>4146</v>
      </c>
      <c r="B4147" s="4" t="s">
        <v>20198</v>
      </c>
      <c r="C4147" s="3" t="s">
        <v>20199</v>
      </c>
      <c r="D4147" s="3" t="s">
        <v>20200</v>
      </c>
      <c r="E4147" s="4" t="s">
        <v>20201</v>
      </c>
      <c r="F4147" s="4" t="s">
        <v>20202</v>
      </c>
    </row>
    <row r="4148" s="1" customFormat="1" ht="24" spans="1:6">
      <c r="A4148" s="3">
        <v>4147</v>
      </c>
      <c r="B4148" s="4" t="s">
        <v>20203</v>
      </c>
      <c r="C4148" s="3" t="s">
        <v>20204</v>
      </c>
      <c r="D4148" s="3" t="s">
        <v>20205</v>
      </c>
      <c r="E4148" s="4" t="s">
        <v>20206</v>
      </c>
      <c r="F4148" s="4" t="s">
        <v>20207</v>
      </c>
    </row>
    <row r="4149" s="1" customFormat="1" spans="1:6">
      <c r="A4149" s="3">
        <v>4148</v>
      </c>
      <c r="B4149" s="4" t="s">
        <v>20208</v>
      </c>
      <c r="C4149" s="3" t="s">
        <v>20209</v>
      </c>
      <c r="D4149" s="3" t="s">
        <v>20210</v>
      </c>
      <c r="E4149" s="4" t="s">
        <v>20211</v>
      </c>
      <c r="F4149" s="4" t="s">
        <v>20212</v>
      </c>
    </row>
    <row r="4150" s="1" customFormat="1" spans="1:6">
      <c r="A4150" s="3">
        <v>4149</v>
      </c>
      <c r="B4150" s="4" t="s">
        <v>20213</v>
      </c>
      <c r="C4150" s="3" t="s">
        <v>20214</v>
      </c>
      <c r="D4150" s="3" t="s">
        <v>20215</v>
      </c>
      <c r="E4150" s="4" t="s">
        <v>20216</v>
      </c>
      <c r="F4150" s="4" t="s">
        <v>20217</v>
      </c>
    </row>
    <row r="4151" s="1" customFormat="1" ht="24" spans="1:6">
      <c r="A4151" s="3">
        <v>4150</v>
      </c>
      <c r="B4151" s="4" t="s">
        <v>20218</v>
      </c>
      <c r="C4151" s="3" t="s">
        <v>20219</v>
      </c>
      <c r="D4151" s="3" t="s">
        <v>20220</v>
      </c>
      <c r="E4151" s="4" t="s">
        <v>20221</v>
      </c>
      <c r="F4151" s="4" t="s">
        <v>20222</v>
      </c>
    </row>
    <row r="4152" s="1" customFormat="1" spans="1:6">
      <c r="A4152" s="3">
        <v>4151</v>
      </c>
      <c r="B4152" s="4" t="s">
        <v>20223</v>
      </c>
      <c r="C4152" s="3" t="s">
        <v>20224</v>
      </c>
      <c r="D4152" s="3" t="s">
        <v>20225</v>
      </c>
      <c r="E4152" s="4" t="s">
        <v>20226</v>
      </c>
      <c r="F4152" s="4" t="s">
        <v>20227</v>
      </c>
    </row>
    <row r="4153" s="1" customFormat="1" spans="1:6">
      <c r="A4153" s="3">
        <v>4152</v>
      </c>
      <c r="B4153" s="4" t="s">
        <v>20228</v>
      </c>
      <c r="C4153" s="3" t="s">
        <v>20229</v>
      </c>
      <c r="D4153" s="3" t="s">
        <v>20230</v>
      </c>
      <c r="E4153" s="4" t="s">
        <v>20231</v>
      </c>
      <c r="F4153" s="4" t="s">
        <v>20232</v>
      </c>
    </row>
    <row r="4154" s="1" customFormat="1" spans="1:6">
      <c r="A4154" s="3">
        <v>4153</v>
      </c>
      <c r="B4154" s="4" t="s">
        <v>20233</v>
      </c>
      <c r="C4154" s="3" t="s">
        <v>20234</v>
      </c>
      <c r="D4154" s="3" t="s">
        <v>20235</v>
      </c>
      <c r="E4154" s="4" t="s">
        <v>20236</v>
      </c>
      <c r="F4154" s="4" t="s">
        <v>20237</v>
      </c>
    </row>
    <row r="4155" s="1" customFormat="1" ht="24" spans="1:6">
      <c r="A4155" s="3">
        <v>4154</v>
      </c>
      <c r="B4155" s="4" t="s">
        <v>20238</v>
      </c>
      <c r="C4155" s="3" t="s">
        <v>20239</v>
      </c>
      <c r="D4155" s="3" t="s">
        <v>20240</v>
      </c>
      <c r="E4155" s="4" t="s">
        <v>20241</v>
      </c>
      <c r="F4155" s="4" t="s">
        <v>20242</v>
      </c>
    </row>
    <row r="4156" s="1" customFormat="1" ht="24" spans="1:6">
      <c r="A4156" s="3">
        <v>4155</v>
      </c>
      <c r="B4156" s="4" t="s">
        <v>20243</v>
      </c>
      <c r="C4156" s="3" t="s">
        <v>20244</v>
      </c>
      <c r="D4156" s="3" t="s">
        <v>20245</v>
      </c>
      <c r="E4156" s="4" t="s">
        <v>20246</v>
      </c>
      <c r="F4156" s="4" t="s">
        <v>20247</v>
      </c>
    </row>
    <row r="4157" s="1" customFormat="1" ht="24" spans="1:6">
      <c r="A4157" s="3">
        <v>4156</v>
      </c>
      <c r="B4157" s="4" t="s">
        <v>20248</v>
      </c>
      <c r="C4157" s="3" t="s">
        <v>20249</v>
      </c>
      <c r="D4157" s="3" t="s">
        <v>20250</v>
      </c>
      <c r="E4157" s="4" t="s">
        <v>20251</v>
      </c>
      <c r="F4157" s="4" t="s">
        <v>20252</v>
      </c>
    </row>
    <row r="4158" s="1" customFormat="1" spans="1:6">
      <c r="A4158" s="3">
        <v>4157</v>
      </c>
      <c r="B4158" s="4" t="s">
        <v>20253</v>
      </c>
      <c r="C4158" s="3" t="s">
        <v>20254</v>
      </c>
      <c r="D4158" s="3" t="s">
        <v>20255</v>
      </c>
      <c r="E4158" s="4" t="s">
        <v>20256</v>
      </c>
      <c r="F4158" s="4" t="s">
        <v>20257</v>
      </c>
    </row>
    <row r="4159" s="1" customFormat="1" spans="1:6">
      <c r="A4159" s="3">
        <v>4158</v>
      </c>
      <c r="B4159" s="4" t="s">
        <v>20258</v>
      </c>
      <c r="C4159" s="3" t="s">
        <v>20259</v>
      </c>
      <c r="D4159" s="3" t="s">
        <v>20260</v>
      </c>
      <c r="E4159" s="4" t="s">
        <v>20261</v>
      </c>
      <c r="F4159" s="4" t="s">
        <v>20262</v>
      </c>
    </row>
    <row r="4160" s="1" customFormat="1" spans="1:6">
      <c r="A4160" s="3">
        <v>4159</v>
      </c>
      <c r="B4160" s="4" t="s">
        <v>20263</v>
      </c>
      <c r="C4160" s="3" t="s">
        <v>20264</v>
      </c>
      <c r="D4160" s="3" t="s">
        <v>20265</v>
      </c>
      <c r="E4160" s="4" t="s">
        <v>20266</v>
      </c>
      <c r="F4160" s="4" t="s">
        <v>20267</v>
      </c>
    </row>
    <row r="4161" s="1" customFormat="1" ht="24" spans="1:6">
      <c r="A4161" s="3">
        <v>4160</v>
      </c>
      <c r="B4161" s="4" t="s">
        <v>20268</v>
      </c>
      <c r="C4161" s="3" t="s">
        <v>20269</v>
      </c>
      <c r="D4161" s="3" t="s">
        <v>20270</v>
      </c>
      <c r="E4161" s="4" t="s">
        <v>20271</v>
      </c>
      <c r="F4161" s="4" t="s">
        <v>20272</v>
      </c>
    </row>
    <row r="4162" s="1" customFormat="1" spans="1:6">
      <c r="A4162" s="3">
        <v>4161</v>
      </c>
      <c r="B4162" s="4" t="s">
        <v>20273</v>
      </c>
      <c r="C4162" s="3" t="s">
        <v>20274</v>
      </c>
      <c r="D4162" s="3" t="s">
        <v>20275</v>
      </c>
      <c r="E4162" s="4" t="s">
        <v>20276</v>
      </c>
      <c r="F4162" s="4" t="s">
        <v>20277</v>
      </c>
    </row>
    <row r="4163" s="1" customFormat="1" spans="1:6">
      <c r="A4163" s="3">
        <v>4162</v>
      </c>
      <c r="B4163" s="4" t="s">
        <v>20278</v>
      </c>
      <c r="C4163" s="3" t="s">
        <v>20279</v>
      </c>
      <c r="D4163" s="3" t="s">
        <v>20280</v>
      </c>
      <c r="E4163" s="4" t="s">
        <v>20281</v>
      </c>
      <c r="F4163" s="4" t="s">
        <v>20282</v>
      </c>
    </row>
    <row r="4164" s="1" customFormat="1" spans="1:6">
      <c r="A4164" s="3">
        <v>4163</v>
      </c>
      <c r="B4164" s="4" t="s">
        <v>20283</v>
      </c>
      <c r="C4164" s="3" t="s">
        <v>20284</v>
      </c>
      <c r="D4164" s="3" t="s">
        <v>20285</v>
      </c>
      <c r="E4164" s="4" t="s">
        <v>20286</v>
      </c>
      <c r="F4164" s="4" t="s">
        <v>20287</v>
      </c>
    </row>
    <row r="4165" s="1" customFormat="1" spans="1:6">
      <c r="A4165" s="3">
        <v>4164</v>
      </c>
      <c r="B4165" s="4" t="s">
        <v>20288</v>
      </c>
      <c r="C4165" s="3" t="s">
        <v>20289</v>
      </c>
      <c r="D4165" s="3" t="s">
        <v>20290</v>
      </c>
      <c r="E4165" s="4" t="s">
        <v>20291</v>
      </c>
      <c r="F4165" s="4" t="s">
        <v>20292</v>
      </c>
    </row>
    <row r="4166" s="1" customFormat="1" ht="24" spans="1:6">
      <c r="A4166" s="3">
        <v>4165</v>
      </c>
      <c r="B4166" s="4" t="s">
        <v>20293</v>
      </c>
      <c r="C4166" s="3" t="s">
        <v>20294</v>
      </c>
      <c r="D4166" s="3" t="s">
        <v>20295</v>
      </c>
      <c r="E4166" s="4" t="s">
        <v>20296</v>
      </c>
      <c r="F4166" s="4" t="s">
        <v>20297</v>
      </c>
    </row>
    <row r="4167" s="1" customFormat="1" ht="24" spans="1:6">
      <c r="A4167" s="3">
        <v>4166</v>
      </c>
      <c r="B4167" s="4" t="s">
        <v>20298</v>
      </c>
      <c r="C4167" s="3" t="s">
        <v>20299</v>
      </c>
      <c r="D4167" s="3" t="s">
        <v>20300</v>
      </c>
      <c r="E4167" s="4" t="s">
        <v>20301</v>
      </c>
      <c r="F4167" s="4" t="s">
        <v>20302</v>
      </c>
    </row>
    <row r="4168" s="1" customFormat="1" spans="1:6">
      <c r="A4168" s="3">
        <v>4167</v>
      </c>
      <c r="B4168" s="4" t="s">
        <v>20303</v>
      </c>
      <c r="C4168" s="3" t="s">
        <v>20304</v>
      </c>
      <c r="D4168" s="3" t="s">
        <v>20305</v>
      </c>
      <c r="E4168" s="4" t="s">
        <v>20306</v>
      </c>
      <c r="F4168" s="4" t="s">
        <v>20307</v>
      </c>
    </row>
    <row r="4169" s="1" customFormat="1" spans="1:6">
      <c r="A4169" s="3">
        <v>4168</v>
      </c>
      <c r="B4169" s="4" t="s">
        <v>20308</v>
      </c>
      <c r="C4169" s="3" t="s">
        <v>20309</v>
      </c>
      <c r="D4169" s="3" t="s">
        <v>20310</v>
      </c>
      <c r="E4169" s="4" t="s">
        <v>10797</v>
      </c>
      <c r="F4169" s="4" t="s">
        <v>20311</v>
      </c>
    </row>
    <row r="4170" s="1" customFormat="1" ht="24" spans="1:6">
      <c r="A4170" s="3">
        <v>4169</v>
      </c>
      <c r="B4170" s="4" t="s">
        <v>20312</v>
      </c>
      <c r="C4170" s="3" t="s">
        <v>20313</v>
      </c>
      <c r="D4170" s="3" t="s">
        <v>20314</v>
      </c>
      <c r="E4170" s="4" t="s">
        <v>20315</v>
      </c>
      <c r="F4170" s="4" t="s">
        <v>20316</v>
      </c>
    </row>
    <row r="4171" s="1" customFormat="1" ht="24" spans="1:6">
      <c r="A4171" s="3">
        <v>4170</v>
      </c>
      <c r="B4171" s="4" t="s">
        <v>20317</v>
      </c>
      <c r="C4171" s="3" t="s">
        <v>20318</v>
      </c>
      <c r="D4171" s="3" t="s">
        <v>20319</v>
      </c>
      <c r="E4171" s="4" t="s">
        <v>20320</v>
      </c>
      <c r="F4171" s="4" t="s">
        <v>20321</v>
      </c>
    </row>
    <row r="4172" s="1" customFormat="1" spans="1:6">
      <c r="A4172" s="3">
        <v>4171</v>
      </c>
      <c r="B4172" s="4" t="s">
        <v>20322</v>
      </c>
      <c r="C4172" s="3" t="s">
        <v>20323</v>
      </c>
      <c r="D4172" s="3" t="s">
        <v>20324</v>
      </c>
      <c r="E4172" s="4" t="s">
        <v>20325</v>
      </c>
      <c r="F4172" s="4" t="s">
        <v>20326</v>
      </c>
    </row>
    <row r="4173" s="1" customFormat="1" ht="24" spans="1:6">
      <c r="A4173" s="3">
        <v>4172</v>
      </c>
      <c r="B4173" s="4" t="s">
        <v>20327</v>
      </c>
      <c r="C4173" s="3" t="s">
        <v>20328</v>
      </c>
      <c r="D4173" s="3" t="s">
        <v>20329</v>
      </c>
      <c r="E4173" s="4" t="s">
        <v>20330</v>
      </c>
      <c r="F4173" s="4" t="s">
        <v>20331</v>
      </c>
    </row>
    <row r="4174" s="1" customFormat="1" spans="1:6">
      <c r="A4174" s="3">
        <v>4173</v>
      </c>
      <c r="B4174" s="4" t="s">
        <v>20332</v>
      </c>
      <c r="C4174" s="3" t="s">
        <v>20333</v>
      </c>
      <c r="D4174" s="3" t="s">
        <v>20334</v>
      </c>
      <c r="E4174" s="4" t="s">
        <v>20335</v>
      </c>
      <c r="F4174" s="4" t="s">
        <v>20336</v>
      </c>
    </row>
    <row r="4175" s="1" customFormat="1" spans="1:6">
      <c r="A4175" s="3">
        <v>4174</v>
      </c>
      <c r="B4175" s="4" t="s">
        <v>20337</v>
      </c>
      <c r="C4175" s="3" t="s">
        <v>20338</v>
      </c>
      <c r="D4175" s="3" t="s">
        <v>20339</v>
      </c>
      <c r="E4175" s="4" t="s">
        <v>20340</v>
      </c>
      <c r="F4175" s="4" t="s">
        <v>20341</v>
      </c>
    </row>
    <row r="4176" s="1" customFormat="1" spans="1:6">
      <c r="A4176" s="3">
        <v>4175</v>
      </c>
      <c r="B4176" s="4" t="s">
        <v>20342</v>
      </c>
      <c r="C4176" s="3" t="s">
        <v>20343</v>
      </c>
      <c r="D4176" s="3" t="s">
        <v>20344</v>
      </c>
      <c r="E4176" s="4" t="s">
        <v>20345</v>
      </c>
      <c r="F4176" s="4" t="s">
        <v>20346</v>
      </c>
    </row>
    <row r="4177" s="1" customFormat="1" ht="24" spans="1:6">
      <c r="A4177" s="3">
        <v>4176</v>
      </c>
      <c r="B4177" s="4" t="s">
        <v>20347</v>
      </c>
      <c r="C4177" s="3" t="s">
        <v>20348</v>
      </c>
      <c r="D4177" s="3" t="s">
        <v>20349</v>
      </c>
      <c r="E4177" s="4" t="s">
        <v>20350</v>
      </c>
      <c r="F4177" s="4" t="s">
        <v>20351</v>
      </c>
    </row>
    <row r="4178" s="1" customFormat="1" ht="24" spans="1:6">
      <c r="A4178" s="3">
        <v>4177</v>
      </c>
      <c r="B4178" s="4" t="s">
        <v>20352</v>
      </c>
      <c r="C4178" s="3" t="s">
        <v>20353</v>
      </c>
      <c r="D4178" s="3" t="s">
        <v>20354</v>
      </c>
      <c r="E4178" s="4" t="s">
        <v>20355</v>
      </c>
      <c r="F4178" s="4" t="s">
        <v>20356</v>
      </c>
    </row>
    <row r="4179" s="1" customFormat="1" spans="1:6">
      <c r="A4179" s="3">
        <v>4178</v>
      </c>
      <c r="B4179" s="4" t="s">
        <v>20357</v>
      </c>
      <c r="C4179" s="3" t="s">
        <v>20358</v>
      </c>
      <c r="D4179" s="3" t="s">
        <v>20359</v>
      </c>
      <c r="E4179" s="4" t="s">
        <v>565</v>
      </c>
      <c r="F4179" s="4" t="s">
        <v>20360</v>
      </c>
    </row>
    <row r="4180" s="1" customFormat="1" spans="1:6">
      <c r="A4180" s="3">
        <v>4179</v>
      </c>
      <c r="B4180" s="4" t="s">
        <v>20361</v>
      </c>
      <c r="C4180" s="3" t="s">
        <v>20362</v>
      </c>
      <c r="D4180" s="3" t="s">
        <v>20363</v>
      </c>
      <c r="E4180" s="4" t="s">
        <v>20364</v>
      </c>
      <c r="F4180" s="4" t="s">
        <v>20365</v>
      </c>
    </row>
    <row r="4181" s="1" customFormat="1" ht="24" spans="1:6">
      <c r="A4181" s="3">
        <v>4180</v>
      </c>
      <c r="B4181" s="4" t="s">
        <v>20366</v>
      </c>
      <c r="C4181" s="3" t="s">
        <v>20367</v>
      </c>
      <c r="D4181" s="3" t="s">
        <v>20368</v>
      </c>
      <c r="E4181" s="4" t="s">
        <v>20369</v>
      </c>
      <c r="F4181" s="4" t="s">
        <v>20370</v>
      </c>
    </row>
    <row r="4182" s="1" customFormat="1" spans="1:6">
      <c r="A4182" s="3">
        <v>4181</v>
      </c>
      <c r="B4182" s="4" t="s">
        <v>20371</v>
      </c>
      <c r="C4182" s="3" t="s">
        <v>20372</v>
      </c>
      <c r="D4182" s="3" t="s">
        <v>20373</v>
      </c>
      <c r="E4182" s="4" t="s">
        <v>20374</v>
      </c>
      <c r="F4182" s="4" t="s">
        <v>20375</v>
      </c>
    </row>
    <row r="4183" s="1" customFormat="1" ht="24" spans="1:6">
      <c r="A4183" s="3">
        <v>4182</v>
      </c>
      <c r="B4183" s="4" t="s">
        <v>20376</v>
      </c>
      <c r="C4183" s="3" t="s">
        <v>20377</v>
      </c>
      <c r="D4183" s="3" t="s">
        <v>20378</v>
      </c>
      <c r="E4183" s="4" t="s">
        <v>20379</v>
      </c>
      <c r="F4183" s="4" t="s">
        <v>20380</v>
      </c>
    </row>
    <row r="4184" s="1" customFormat="1" spans="1:6">
      <c r="A4184" s="3">
        <v>4183</v>
      </c>
      <c r="B4184" s="4" t="s">
        <v>20381</v>
      </c>
      <c r="C4184" s="3" t="s">
        <v>20382</v>
      </c>
      <c r="D4184" s="3" t="s">
        <v>20383</v>
      </c>
      <c r="E4184" s="4" t="s">
        <v>20384</v>
      </c>
      <c r="F4184" s="4" t="s">
        <v>20385</v>
      </c>
    </row>
    <row r="4185" s="1" customFormat="1" spans="1:6">
      <c r="A4185" s="3">
        <v>4184</v>
      </c>
      <c r="B4185" s="4" t="s">
        <v>20386</v>
      </c>
      <c r="C4185" s="3" t="s">
        <v>20387</v>
      </c>
      <c r="D4185" s="3" t="s">
        <v>20388</v>
      </c>
      <c r="E4185" s="4" t="s">
        <v>20389</v>
      </c>
      <c r="F4185" s="4" t="s">
        <v>20390</v>
      </c>
    </row>
    <row r="4186" s="1" customFormat="1" spans="1:6">
      <c r="A4186" s="3">
        <v>4185</v>
      </c>
      <c r="B4186" s="4" t="s">
        <v>20391</v>
      </c>
      <c r="C4186" s="3" t="s">
        <v>20392</v>
      </c>
      <c r="D4186" s="3" t="s">
        <v>20393</v>
      </c>
      <c r="E4186" s="4" t="s">
        <v>20394</v>
      </c>
      <c r="F4186" s="4" t="s">
        <v>20395</v>
      </c>
    </row>
    <row r="4187" s="1" customFormat="1" ht="24" spans="1:6">
      <c r="A4187" s="3">
        <v>4186</v>
      </c>
      <c r="B4187" s="4" t="s">
        <v>20396</v>
      </c>
      <c r="C4187" s="3" t="s">
        <v>20397</v>
      </c>
      <c r="D4187" s="3" t="s">
        <v>20398</v>
      </c>
      <c r="E4187" s="4" t="s">
        <v>20399</v>
      </c>
      <c r="F4187" s="4" t="s">
        <v>20400</v>
      </c>
    </row>
    <row r="4188" s="1" customFormat="1" ht="24" spans="1:6">
      <c r="A4188" s="3">
        <v>4187</v>
      </c>
      <c r="B4188" s="4" t="s">
        <v>20401</v>
      </c>
      <c r="C4188" s="3" t="s">
        <v>20402</v>
      </c>
      <c r="D4188" s="3" t="s">
        <v>20403</v>
      </c>
      <c r="E4188" s="4" t="s">
        <v>20404</v>
      </c>
      <c r="F4188" s="4" t="s">
        <v>20405</v>
      </c>
    </row>
    <row r="4189" s="1" customFormat="1" spans="1:6">
      <c r="A4189" s="3">
        <v>4188</v>
      </c>
      <c r="B4189" s="4" t="s">
        <v>20406</v>
      </c>
      <c r="C4189" s="3" t="s">
        <v>20407</v>
      </c>
      <c r="D4189" s="3" t="s">
        <v>20408</v>
      </c>
      <c r="E4189" s="4" t="s">
        <v>15961</v>
      </c>
      <c r="F4189" s="4" t="s">
        <v>20409</v>
      </c>
    </row>
    <row r="4190" s="1" customFormat="1" spans="1:6">
      <c r="A4190" s="3">
        <v>4189</v>
      </c>
      <c r="B4190" s="4" t="s">
        <v>20410</v>
      </c>
      <c r="C4190" s="3" t="s">
        <v>20411</v>
      </c>
      <c r="D4190" s="3" t="s">
        <v>20412</v>
      </c>
      <c r="E4190" s="4" t="s">
        <v>20413</v>
      </c>
      <c r="F4190" s="4" t="s">
        <v>20414</v>
      </c>
    </row>
    <row r="4191" s="1" customFormat="1" spans="1:6">
      <c r="A4191" s="3">
        <v>4190</v>
      </c>
      <c r="B4191" s="4" t="s">
        <v>20415</v>
      </c>
      <c r="C4191" s="3" t="s">
        <v>20416</v>
      </c>
      <c r="D4191" s="3" t="s">
        <v>20417</v>
      </c>
      <c r="E4191" s="4" t="s">
        <v>20418</v>
      </c>
      <c r="F4191" s="4" t="s">
        <v>20375</v>
      </c>
    </row>
    <row r="4192" s="1" customFormat="1" spans="1:6">
      <c r="A4192" s="3">
        <v>4191</v>
      </c>
      <c r="B4192" s="4" t="s">
        <v>20419</v>
      </c>
      <c r="C4192" s="3" t="s">
        <v>20420</v>
      </c>
      <c r="D4192" s="3" t="s">
        <v>20421</v>
      </c>
      <c r="E4192" s="4" t="s">
        <v>20422</v>
      </c>
      <c r="F4192" s="4" t="s">
        <v>20423</v>
      </c>
    </row>
    <row r="4193" s="1" customFormat="1" spans="1:6">
      <c r="A4193" s="3">
        <v>4192</v>
      </c>
      <c r="B4193" s="4" t="s">
        <v>20424</v>
      </c>
      <c r="C4193" s="3" t="s">
        <v>20425</v>
      </c>
      <c r="D4193" s="3" t="s">
        <v>20426</v>
      </c>
      <c r="E4193" s="4" t="s">
        <v>20427</v>
      </c>
      <c r="F4193" s="4" t="s">
        <v>20428</v>
      </c>
    </row>
    <row r="4194" s="1" customFormat="1" spans="1:6">
      <c r="A4194" s="3">
        <v>4193</v>
      </c>
      <c r="B4194" s="4" t="s">
        <v>20429</v>
      </c>
      <c r="C4194" s="3" t="s">
        <v>20430</v>
      </c>
      <c r="D4194" s="3" t="s">
        <v>20431</v>
      </c>
      <c r="E4194" s="4" t="s">
        <v>20432</v>
      </c>
      <c r="F4194" s="4" t="s">
        <v>20433</v>
      </c>
    </row>
    <row r="4195" s="1" customFormat="1" spans="1:6">
      <c r="A4195" s="3">
        <v>4194</v>
      </c>
      <c r="B4195" s="4" t="s">
        <v>20434</v>
      </c>
      <c r="C4195" s="3" t="s">
        <v>20435</v>
      </c>
      <c r="D4195" s="3" t="s">
        <v>20436</v>
      </c>
      <c r="E4195" s="4" t="s">
        <v>19604</v>
      </c>
      <c r="F4195" s="4" t="s">
        <v>20437</v>
      </c>
    </row>
    <row r="4196" s="1" customFormat="1" spans="1:6">
      <c r="A4196" s="3">
        <v>4195</v>
      </c>
      <c r="B4196" s="4" t="s">
        <v>20438</v>
      </c>
      <c r="C4196" s="3" t="s">
        <v>20439</v>
      </c>
      <c r="D4196" s="3" t="s">
        <v>20440</v>
      </c>
      <c r="E4196" s="4" t="s">
        <v>20441</v>
      </c>
      <c r="F4196" s="4" t="s">
        <v>20442</v>
      </c>
    </row>
    <row r="4197" s="1" customFormat="1" ht="24" spans="1:6">
      <c r="A4197" s="3">
        <v>4196</v>
      </c>
      <c r="B4197" s="4" t="s">
        <v>20443</v>
      </c>
      <c r="C4197" s="3" t="s">
        <v>20444</v>
      </c>
      <c r="D4197" s="3" t="s">
        <v>20445</v>
      </c>
      <c r="E4197" s="4" t="s">
        <v>20446</v>
      </c>
      <c r="F4197" s="4" t="s">
        <v>20447</v>
      </c>
    </row>
    <row r="4198" s="1" customFormat="1" spans="1:6">
      <c r="A4198" s="3">
        <v>4197</v>
      </c>
      <c r="B4198" s="4" t="s">
        <v>20448</v>
      </c>
      <c r="C4198" s="3" t="s">
        <v>20449</v>
      </c>
      <c r="D4198" s="3" t="s">
        <v>20450</v>
      </c>
      <c r="E4198" s="4" t="s">
        <v>19604</v>
      </c>
      <c r="F4198" s="4" t="s">
        <v>20451</v>
      </c>
    </row>
    <row r="4199" s="1" customFormat="1" spans="1:6">
      <c r="A4199" s="3">
        <v>4198</v>
      </c>
      <c r="B4199" s="4" t="s">
        <v>20452</v>
      </c>
      <c r="C4199" s="3" t="s">
        <v>20453</v>
      </c>
      <c r="D4199" s="3" t="s">
        <v>20454</v>
      </c>
      <c r="E4199" s="4" t="s">
        <v>19604</v>
      </c>
      <c r="F4199" s="4" t="s">
        <v>20437</v>
      </c>
    </row>
    <row r="4200" s="1" customFormat="1" ht="24" spans="1:6">
      <c r="A4200" s="3">
        <v>4199</v>
      </c>
      <c r="B4200" s="4" t="s">
        <v>20455</v>
      </c>
      <c r="C4200" s="3" t="s">
        <v>20456</v>
      </c>
      <c r="D4200" s="3" t="s">
        <v>20457</v>
      </c>
      <c r="E4200" s="4" t="s">
        <v>20458</v>
      </c>
      <c r="F4200" s="4" t="s">
        <v>20459</v>
      </c>
    </row>
    <row r="4201" s="1" customFormat="1" ht="24" spans="1:6">
      <c r="A4201" s="3">
        <v>4200</v>
      </c>
      <c r="B4201" s="4" t="s">
        <v>20460</v>
      </c>
      <c r="C4201" s="3" t="s">
        <v>20461</v>
      </c>
      <c r="D4201" s="3" t="s">
        <v>20462</v>
      </c>
      <c r="E4201" s="4" t="s">
        <v>20458</v>
      </c>
      <c r="F4201" s="4" t="s">
        <v>20463</v>
      </c>
    </row>
    <row r="4202" s="1" customFormat="1" spans="1:6">
      <c r="A4202" s="3">
        <v>4201</v>
      </c>
      <c r="B4202" s="4" t="s">
        <v>20464</v>
      </c>
      <c r="C4202" s="3" t="s">
        <v>20465</v>
      </c>
      <c r="D4202" s="3" t="s">
        <v>20466</v>
      </c>
      <c r="E4202" s="4" t="s">
        <v>20467</v>
      </c>
      <c r="F4202" s="4" t="s">
        <v>20468</v>
      </c>
    </row>
    <row r="4203" s="1" customFormat="1" spans="1:6">
      <c r="A4203" s="3">
        <v>4202</v>
      </c>
      <c r="B4203" s="4" t="s">
        <v>20469</v>
      </c>
      <c r="C4203" s="3" t="s">
        <v>20470</v>
      </c>
      <c r="D4203" s="3" t="s">
        <v>20471</v>
      </c>
      <c r="E4203" s="4" t="s">
        <v>20472</v>
      </c>
      <c r="F4203" s="4" t="s">
        <v>20473</v>
      </c>
    </row>
    <row r="4204" s="1" customFormat="1" spans="1:6">
      <c r="A4204" s="3">
        <v>4203</v>
      </c>
      <c r="B4204" s="4" t="s">
        <v>20474</v>
      </c>
      <c r="C4204" s="3" t="s">
        <v>20475</v>
      </c>
      <c r="D4204" s="3" t="s">
        <v>20476</v>
      </c>
      <c r="E4204" s="4" t="s">
        <v>20477</v>
      </c>
      <c r="F4204" s="4" t="s">
        <v>20478</v>
      </c>
    </row>
    <row r="4205" s="1" customFormat="1" ht="24" spans="1:6">
      <c r="A4205" s="3">
        <v>4204</v>
      </c>
      <c r="B4205" s="4" t="s">
        <v>20479</v>
      </c>
      <c r="C4205" s="3" t="s">
        <v>20480</v>
      </c>
      <c r="D4205" s="3" t="s">
        <v>20481</v>
      </c>
      <c r="E4205" s="4" t="s">
        <v>20458</v>
      </c>
      <c r="F4205" s="4" t="s">
        <v>20482</v>
      </c>
    </row>
    <row r="4206" s="1" customFormat="1" ht="24" spans="1:6">
      <c r="A4206" s="3">
        <v>4205</v>
      </c>
      <c r="B4206" s="4" t="s">
        <v>20483</v>
      </c>
      <c r="C4206" s="3" t="s">
        <v>20484</v>
      </c>
      <c r="D4206" s="3" t="s">
        <v>20485</v>
      </c>
      <c r="E4206" s="4" t="s">
        <v>20486</v>
      </c>
      <c r="F4206" s="4" t="s">
        <v>20487</v>
      </c>
    </row>
    <row r="4207" s="1" customFormat="1" spans="1:6">
      <c r="A4207" s="3">
        <v>4206</v>
      </c>
      <c r="B4207" s="4" t="s">
        <v>20488</v>
      </c>
      <c r="C4207" s="3" t="s">
        <v>20489</v>
      </c>
      <c r="D4207" s="3" t="s">
        <v>20490</v>
      </c>
      <c r="E4207" s="4" t="s">
        <v>20491</v>
      </c>
      <c r="F4207" s="4" t="s">
        <v>20492</v>
      </c>
    </row>
    <row r="4208" s="1" customFormat="1" ht="24" spans="1:6">
      <c r="A4208" s="3">
        <v>4207</v>
      </c>
      <c r="B4208" s="4" t="s">
        <v>20493</v>
      </c>
      <c r="C4208" s="3" t="s">
        <v>20494</v>
      </c>
      <c r="D4208" s="3" t="s">
        <v>20495</v>
      </c>
      <c r="E4208" s="4" t="s">
        <v>20458</v>
      </c>
      <c r="F4208" s="4" t="s">
        <v>20496</v>
      </c>
    </row>
    <row r="4209" s="1" customFormat="1" spans="1:6">
      <c r="A4209" s="3">
        <v>4208</v>
      </c>
      <c r="B4209" s="4" t="s">
        <v>20497</v>
      </c>
      <c r="C4209" s="3" t="s">
        <v>20498</v>
      </c>
      <c r="D4209" s="3" t="s">
        <v>20499</v>
      </c>
      <c r="E4209" s="4" t="s">
        <v>20500</v>
      </c>
      <c r="F4209" s="4" t="s">
        <v>20501</v>
      </c>
    </row>
    <row r="4210" s="1" customFormat="1" spans="1:6">
      <c r="A4210" s="3">
        <v>4209</v>
      </c>
      <c r="B4210" s="4" t="s">
        <v>20502</v>
      </c>
      <c r="C4210" s="3" t="s">
        <v>20503</v>
      </c>
      <c r="D4210" s="3" t="s">
        <v>20504</v>
      </c>
      <c r="E4210" s="4" t="s">
        <v>20505</v>
      </c>
      <c r="F4210" s="4" t="s">
        <v>20506</v>
      </c>
    </row>
    <row r="4211" s="1" customFormat="1" ht="24" spans="1:6">
      <c r="A4211" s="3">
        <v>4210</v>
      </c>
      <c r="B4211" s="4" t="s">
        <v>20507</v>
      </c>
      <c r="C4211" s="3" t="s">
        <v>20508</v>
      </c>
      <c r="D4211" s="3" t="s">
        <v>20509</v>
      </c>
      <c r="E4211" s="4" t="s">
        <v>20510</v>
      </c>
      <c r="F4211" s="4" t="s">
        <v>20511</v>
      </c>
    </row>
    <row r="4212" s="1" customFormat="1" spans="1:6">
      <c r="A4212" s="3">
        <v>4211</v>
      </c>
      <c r="B4212" s="4" t="s">
        <v>20512</v>
      </c>
      <c r="C4212" s="3" t="s">
        <v>20513</v>
      </c>
      <c r="D4212" s="3" t="s">
        <v>20514</v>
      </c>
      <c r="E4212" s="4" t="s">
        <v>20515</v>
      </c>
      <c r="F4212" s="4" t="s">
        <v>20516</v>
      </c>
    </row>
    <row r="4213" s="1" customFormat="1" spans="1:6">
      <c r="A4213" s="3">
        <v>4212</v>
      </c>
      <c r="B4213" s="4" t="s">
        <v>20517</v>
      </c>
      <c r="C4213" s="3" t="s">
        <v>20518</v>
      </c>
      <c r="D4213" s="3" t="s">
        <v>20519</v>
      </c>
      <c r="E4213" s="4" t="s">
        <v>20520</v>
      </c>
      <c r="F4213" s="4" t="s">
        <v>20521</v>
      </c>
    </row>
    <row r="4214" s="1" customFormat="1" spans="1:6">
      <c r="A4214" s="3">
        <v>4213</v>
      </c>
      <c r="B4214" s="4" t="s">
        <v>20522</v>
      </c>
      <c r="C4214" s="3" t="s">
        <v>20523</v>
      </c>
      <c r="D4214" s="3" t="s">
        <v>20524</v>
      </c>
      <c r="E4214" s="4" t="s">
        <v>20525</v>
      </c>
      <c r="F4214" s="4" t="s">
        <v>20526</v>
      </c>
    </row>
    <row r="4215" s="1" customFormat="1" spans="1:6">
      <c r="A4215" s="3">
        <v>4214</v>
      </c>
      <c r="B4215" s="4" t="s">
        <v>20527</v>
      </c>
      <c r="C4215" s="3" t="s">
        <v>20528</v>
      </c>
      <c r="D4215" s="3" t="s">
        <v>20529</v>
      </c>
      <c r="E4215" s="4" t="s">
        <v>20530</v>
      </c>
      <c r="F4215" s="4" t="s">
        <v>20292</v>
      </c>
    </row>
    <row r="4216" s="1" customFormat="1" spans="1:6">
      <c r="A4216" s="3">
        <v>4215</v>
      </c>
      <c r="B4216" s="4" t="s">
        <v>20531</v>
      </c>
      <c r="C4216" s="3" t="s">
        <v>20532</v>
      </c>
      <c r="D4216" s="3" t="s">
        <v>20533</v>
      </c>
      <c r="E4216" s="4" t="s">
        <v>20534</v>
      </c>
      <c r="F4216" s="4" t="s">
        <v>20535</v>
      </c>
    </row>
    <row r="4217" s="1" customFormat="1" ht="24" spans="1:6">
      <c r="A4217" s="3">
        <v>4216</v>
      </c>
      <c r="B4217" s="4" t="s">
        <v>20536</v>
      </c>
      <c r="C4217" s="3" t="s">
        <v>20537</v>
      </c>
      <c r="D4217" s="3" t="s">
        <v>20538</v>
      </c>
      <c r="E4217" s="4" t="s">
        <v>20539</v>
      </c>
      <c r="F4217" s="4" t="s">
        <v>20540</v>
      </c>
    </row>
    <row r="4218" s="1" customFormat="1" ht="24" spans="1:6">
      <c r="A4218" s="3">
        <v>4217</v>
      </c>
      <c r="B4218" s="4" t="s">
        <v>20541</v>
      </c>
      <c r="C4218" s="3" t="s">
        <v>20542</v>
      </c>
      <c r="D4218" s="3" t="s">
        <v>20543</v>
      </c>
      <c r="E4218" s="4" t="s">
        <v>20544</v>
      </c>
      <c r="F4218" s="4" t="s">
        <v>20545</v>
      </c>
    </row>
    <row r="4219" s="1" customFormat="1" spans="1:6">
      <c r="A4219" s="3">
        <v>4218</v>
      </c>
      <c r="B4219" s="4" t="s">
        <v>20546</v>
      </c>
      <c r="C4219" s="3" t="s">
        <v>20547</v>
      </c>
      <c r="D4219" s="3" t="s">
        <v>20548</v>
      </c>
      <c r="E4219" s="4" t="s">
        <v>20549</v>
      </c>
      <c r="F4219" s="4" t="s">
        <v>20550</v>
      </c>
    </row>
    <row r="4220" s="1" customFormat="1" ht="24" spans="1:6">
      <c r="A4220" s="3">
        <v>4219</v>
      </c>
      <c r="B4220" s="4" t="s">
        <v>20551</v>
      </c>
      <c r="C4220" s="3" t="s">
        <v>20552</v>
      </c>
      <c r="D4220" s="3" t="s">
        <v>20553</v>
      </c>
      <c r="E4220" s="4" t="s">
        <v>20554</v>
      </c>
      <c r="F4220" s="4" t="s">
        <v>20555</v>
      </c>
    </row>
    <row r="4221" s="1" customFormat="1" spans="1:6">
      <c r="A4221" s="3">
        <v>4220</v>
      </c>
      <c r="B4221" s="4" t="s">
        <v>20556</v>
      </c>
      <c r="C4221" s="3" t="s">
        <v>20557</v>
      </c>
      <c r="D4221" s="3" t="s">
        <v>20558</v>
      </c>
      <c r="E4221" s="4" t="s">
        <v>20559</v>
      </c>
      <c r="F4221" s="4" t="s">
        <v>20560</v>
      </c>
    </row>
    <row r="4222" s="1" customFormat="1" spans="1:6">
      <c r="A4222" s="3">
        <v>4221</v>
      </c>
      <c r="B4222" s="4" t="s">
        <v>20561</v>
      </c>
      <c r="C4222" s="3" t="s">
        <v>20562</v>
      </c>
      <c r="D4222" s="3" t="s">
        <v>20563</v>
      </c>
      <c r="E4222" s="4" t="s">
        <v>20564</v>
      </c>
      <c r="F4222" s="4" t="s">
        <v>20565</v>
      </c>
    </row>
    <row r="4223" s="1" customFormat="1" spans="1:6">
      <c r="A4223" s="3">
        <v>4222</v>
      </c>
      <c r="B4223" s="4" t="s">
        <v>20566</v>
      </c>
      <c r="C4223" s="3" t="s">
        <v>20567</v>
      </c>
      <c r="D4223" s="3" t="s">
        <v>20568</v>
      </c>
      <c r="E4223" s="4" t="s">
        <v>20569</v>
      </c>
      <c r="F4223" s="4" t="s">
        <v>20570</v>
      </c>
    </row>
    <row r="4224" s="1" customFormat="1" spans="1:6">
      <c r="A4224" s="3">
        <v>4223</v>
      </c>
      <c r="B4224" s="4" t="s">
        <v>20571</v>
      </c>
      <c r="C4224" s="3" t="s">
        <v>20572</v>
      </c>
      <c r="D4224" s="3" t="s">
        <v>20573</v>
      </c>
      <c r="E4224" s="4" t="s">
        <v>20574</v>
      </c>
      <c r="F4224" s="4" t="s">
        <v>20575</v>
      </c>
    </row>
    <row r="4225" s="1" customFormat="1" ht="24" spans="1:6">
      <c r="A4225" s="3">
        <v>4224</v>
      </c>
      <c r="B4225" s="4" t="s">
        <v>20576</v>
      </c>
      <c r="C4225" s="3" t="s">
        <v>20577</v>
      </c>
      <c r="D4225" s="3" t="s">
        <v>20578</v>
      </c>
      <c r="E4225" s="4" t="s">
        <v>20579</v>
      </c>
      <c r="F4225" s="4" t="s">
        <v>20580</v>
      </c>
    </row>
    <row r="4226" s="1" customFormat="1" spans="1:6">
      <c r="A4226" s="3">
        <v>4225</v>
      </c>
      <c r="B4226" s="4" t="s">
        <v>20581</v>
      </c>
      <c r="C4226" s="3" t="s">
        <v>20582</v>
      </c>
      <c r="D4226" s="3" t="s">
        <v>20583</v>
      </c>
      <c r="E4226" s="4" t="s">
        <v>20584</v>
      </c>
      <c r="F4226" s="4" t="s">
        <v>20585</v>
      </c>
    </row>
    <row r="4227" s="1" customFormat="1" spans="1:6">
      <c r="A4227" s="3">
        <v>4226</v>
      </c>
      <c r="B4227" s="4" t="s">
        <v>20586</v>
      </c>
      <c r="C4227" s="3" t="s">
        <v>20587</v>
      </c>
      <c r="D4227" s="3" t="s">
        <v>20588</v>
      </c>
      <c r="E4227" s="4" t="s">
        <v>20589</v>
      </c>
      <c r="F4227" s="4" t="s">
        <v>20590</v>
      </c>
    </row>
    <row r="4228" s="1" customFormat="1" spans="1:6">
      <c r="A4228" s="3">
        <v>4227</v>
      </c>
      <c r="B4228" s="4" t="s">
        <v>20591</v>
      </c>
      <c r="C4228" s="3" t="s">
        <v>20592</v>
      </c>
      <c r="D4228" s="3" t="s">
        <v>20593</v>
      </c>
      <c r="E4228" s="4" t="s">
        <v>20594</v>
      </c>
      <c r="F4228" s="4" t="s">
        <v>20595</v>
      </c>
    </row>
    <row r="4229" s="1" customFormat="1" spans="1:6">
      <c r="A4229" s="3">
        <v>4228</v>
      </c>
      <c r="B4229" s="4" t="s">
        <v>20596</v>
      </c>
      <c r="C4229" s="3" t="s">
        <v>20597</v>
      </c>
      <c r="D4229" s="3" t="s">
        <v>20598</v>
      </c>
      <c r="E4229" s="4" t="s">
        <v>20599</v>
      </c>
      <c r="F4229" s="4" t="s">
        <v>20600</v>
      </c>
    </row>
    <row r="4230" s="1" customFormat="1" spans="1:6">
      <c r="A4230" s="3">
        <v>4229</v>
      </c>
      <c r="B4230" s="4" t="s">
        <v>20601</v>
      </c>
      <c r="C4230" s="3" t="s">
        <v>20602</v>
      </c>
      <c r="D4230" s="3" t="s">
        <v>20603</v>
      </c>
      <c r="E4230" s="4" t="s">
        <v>20604</v>
      </c>
      <c r="F4230" s="4" t="s">
        <v>20605</v>
      </c>
    </row>
    <row r="4231" s="1" customFormat="1" spans="1:6">
      <c r="A4231" s="3">
        <v>4230</v>
      </c>
      <c r="B4231" s="4" t="s">
        <v>20606</v>
      </c>
      <c r="C4231" s="3" t="s">
        <v>20607</v>
      </c>
      <c r="D4231" s="3" t="s">
        <v>20608</v>
      </c>
      <c r="E4231" s="4" t="s">
        <v>20609</v>
      </c>
      <c r="F4231" s="4" t="s">
        <v>20610</v>
      </c>
    </row>
    <row r="4232" s="1" customFormat="1" ht="24" spans="1:6">
      <c r="A4232" s="3">
        <v>4231</v>
      </c>
      <c r="B4232" s="4" t="s">
        <v>20611</v>
      </c>
      <c r="C4232" s="3" t="s">
        <v>20612</v>
      </c>
      <c r="D4232" s="3" t="s">
        <v>20613</v>
      </c>
      <c r="E4232" s="4" t="s">
        <v>20614</v>
      </c>
      <c r="F4232" s="4" t="s">
        <v>20615</v>
      </c>
    </row>
    <row r="4233" s="1" customFormat="1" ht="24" spans="1:6">
      <c r="A4233" s="3">
        <v>4232</v>
      </c>
      <c r="B4233" s="4" t="s">
        <v>20616</v>
      </c>
      <c r="C4233" s="3" t="s">
        <v>20617</v>
      </c>
      <c r="D4233" s="3" t="s">
        <v>20618</v>
      </c>
      <c r="E4233" s="4" t="s">
        <v>20619</v>
      </c>
      <c r="F4233" s="4" t="s">
        <v>20620</v>
      </c>
    </row>
    <row r="4234" s="1" customFormat="1" ht="24" spans="1:6">
      <c r="A4234" s="3">
        <v>4233</v>
      </c>
      <c r="B4234" s="4" t="s">
        <v>20621</v>
      </c>
      <c r="C4234" s="3" t="s">
        <v>20622</v>
      </c>
      <c r="D4234" s="3" t="s">
        <v>20623</v>
      </c>
      <c r="E4234" s="4" t="s">
        <v>20624</v>
      </c>
      <c r="F4234" s="4" t="s">
        <v>20625</v>
      </c>
    </row>
    <row r="4235" s="1" customFormat="1" spans="1:6">
      <c r="A4235" s="3">
        <v>4234</v>
      </c>
      <c r="B4235" s="4" t="s">
        <v>20626</v>
      </c>
      <c r="C4235" s="3" t="s">
        <v>20627</v>
      </c>
      <c r="D4235" s="3" t="s">
        <v>20628</v>
      </c>
      <c r="E4235" s="4" t="s">
        <v>20629</v>
      </c>
      <c r="F4235" s="4" t="s">
        <v>20630</v>
      </c>
    </row>
    <row r="4236" s="1" customFormat="1" ht="24" spans="1:6">
      <c r="A4236" s="3">
        <v>4235</v>
      </c>
      <c r="B4236" s="4" t="s">
        <v>20631</v>
      </c>
      <c r="C4236" s="3" t="s">
        <v>20632</v>
      </c>
      <c r="D4236" s="3" t="s">
        <v>20633</v>
      </c>
      <c r="E4236" s="4" t="s">
        <v>20634</v>
      </c>
      <c r="F4236" s="4" t="s">
        <v>20635</v>
      </c>
    </row>
    <row r="4237" s="1" customFormat="1" spans="1:6">
      <c r="A4237" s="3">
        <v>4236</v>
      </c>
      <c r="B4237" s="4" t="s">
        <v>20636</v>
      </c>
      <c r="C4237" s="3" t="s">
        <v>20637</v>
      </c>
      <c r="D4237" s="3" t="s">
        <v>20638</v>
      </c>
      <c r="E4237" s="4" t="s">
        <v>20639</v>
      </c>
      <c r="F4237" s="4" t="s">
        <v>20640</v>
      </c>
    </row>
    <row r="4238" s="1" customFormat="1" spans="1:6">
      <c r="A4238" s="3">
        <v>4237</v>
      </c>
      <c r="B4238" s="4" t="s">
        <v>20641</v>
      </c>
      <c r="C4238" s="3" t="s">
        <v>20642</v>
      </c>
      <c r="D4238" s="3" t="s">
        <v>20643</v>
      </c>
      <c r="E4238" s="4" t="s">
        <v>20644</v>
      </c>
      <c r="F4238" s="4" t="s">
        <v>20645</v>
      </c>
    </row>
    <row r="4239" s="1" customFormat="1" spans="1:6">
      <c r="A4239" s="3">
        <v>4238</v>
      </c>
      <c r="B4239" s="4" t="s">
        <v>20646</v>
      </c>
      <c r="C4239" s="3" t="s">
        <v>20647</v>
      </c>
      <c r="D4239" s="3" t="s">
        <v>20648</v>
      </c>
      <c r="E4239" s="4" t="s">
        <v>20649</v>
      </c>
      <c r="F4239" s="4" t="s">
        <v>20650</v>
      </c>
    </row>
    <row r="4240" s="1" customFormat="1" spans="1:6">
      <c r="A4240" s="3">
        <v>4239</v>
      </c>
      <c r="B4240" s="4" t="s">
        <v>20651</v>
      </c>
      <c r="C4240" s="3" t="s">
        <v>20652</v>
      </c>
      <c r="D4240" s="3" t="s">
        <v>20653</v>
      </c>
      <c r="E4240" s="4" t="s">
        <v>20654</v>
      </c>
      <c r="F4240" s="4" t="s">
        <v>20655</v>
      </c>
    </row>
    <row r="4241" s="1" customFormat="1" spans="1:6">
      <c r="A4241" s="3">
        <v>4240</v>
      </c>
      <c r="B4241" s="4" t="s">
        <v>20656</v>
      </c>
      <c r="C4241" s="3" t="s">
        <v>20657</v>
      </c>
      <c r="D4241" s="3" t="s">
        <v>20658</v>
      </c>
      <c r="E4241" s="4" t="s">
        <v>20659</v>
      </c>
      <c r="F4241" s="4" t="s">
        <v>20660</v>
      </c>
    </row>
    <row r="4242" s="1" customFormat="1" spans="1:6">
      <c r="A4242" s="3">
        <v>4241</v>
      </c>
      <c r="B4242" s="4" t="s">
        <v>20661</v>
      </c>
      <c r="C4242" s="3" t="s">
        <v>20662</v>
      </c>
      <c r="D4242" s="3" t="s">
        <v>20663</v>
      </c>
      <c r="E4242" s="4" t="s">
        <v>20664</v>
      </c>
      <c r="F4242" s="4" t="s">
        <v>20665</v>
      </c>
    </row>
    <row r="4243" s="1" customFormat="1" spans="1:6">
      <c r="A4243" s="3">
        <v>4242</v>
      </c>
      <c r="B4243" s="4" t="s">
        <v>20666</v>
      </c>
      <c r="C4243" s="3" t="s">
        <v>20667</v>
      </c>
      <c r="D4243" s="3" t="s">
        <v>20668</v>
      </c>
      <c r="E4243" s="4" t="s">
        <v>20669</v>
      </c>
      <c r="F4243" s="4" t="s">
        <v>20670</v>
      </c>
    </row>
    <row r="4244" s="1" customFormat="1" spans="1:6">
      <c r="A4244" s="3">
        <v>4243</v>
      </c>
      <c r="B4244" s="4" t="s">
        <v>20671</v>
      </c>
      <c r="C4244" s="3" t="s">
        <v>20672</v>
      </c>
      <c r="D4244" s="3" t="s">
        <v>20673</v>
      </c>
      <c r="E4244" s="4" t="s">
        <v>20674</v>
      </c>
      <c r="F4244" s="4" t="s">
        <v>20675</v>
      </c>
    </row>
    <row r="4245" s="1" customFormat="1" spans="1:6">
      <c r="A4245" s="3">
        <v>4244</v>
      </c>
      <c r="B4245" s="4" t="s">
        <v>20676</v>
      </c>
      <c r="C4245" s="3" t="s">
        <v>20677</v>
      </c>
      <c r="D4245" s="3" t="s">
        <v>20678</v>
      </c>
      <c r="E4245" s="4" t="s">
        <v>20679</v>
      </c>
      <c r="F4245" s="4" t="s">
        <v>20680</v>
      </c>
    </row>
    <row r="4246" s="1" customFormat="1" spans="1:6">
      <c r="A4246" s="3">
        <v>4245</v>
      </c>
      <c r="B4246" s="4" t="s">
        <v>20681</v>
      </c>
      <c r="C4246" s="3" t="s">
        <v>20682</v>
      </c>
      <c r="D4246" s="3" t="s">
        <v>20683</v>
      </c>
      <c r="E4246" s="4" t="s">
        <v>20684</v>
      </c>
      <c r="F4246" s="4" t="s">
        <v>20685</v>
      </c>
    </row>
    <row r="4247" s="1" customFormat="1" ht="24" spans="1:6">
      <c r="A4247" s="3">
        <v>4246</v>
      </c>
      <c r="B4247" s="4" t="s">
        <v>20686</v>
      </c>
      <c r="C4247" s="3" t="s">
        <v>20687</v>
      </c>
      <c r="D4247" s="3" t="s">
        <v>20688</v>
      </c>
      <c r="E4247" s="4" t="s">
        <v>20689</v>
      </c>
      <c r="F4247" s="4" t="s">
        <v>20690</v>
      </c>
    </row>
    <row r="4248" s="1" customFormat="1" ht="24" spans="1:6">
      <c r="A4248" s="3">
        <v>4247</v>
      </c>
      <c r="B4248" s="4" t="s">
        <v>20691</v>
      </c>
      <c r="C4248" s="3" t="s">
        <v>20692</v>
      </c>
      <c r="D4248" s="3" t="s">
        <v>20693</v>
      </c>
      <c r="E4248" s="4" t="s">
        <v>20694</v>
      </c>
      <c r="F4248" s="4" t="s">
        <v>20102</v>
      </c>
    </row>
    <row r="4249" s="1" customFormat="1" ht="24" spans="1:6">
      <c r="A4249" s="3">
        <v>4248</v>
      </c>
      <c r="B4249" s="4" t="s">
        <v>20695</v>
      </c>
      <c r="C4249" s="3" t="s">
        <v>20696</v>
      </c>
      <c r="D4249" s="3" t="s">
        <v>20697</v>
      </c>
      <c r="E4249" s="4" t="s">
        <v>20698</v>
      </c>
      <c r="F4249" s="4" t="s">
        <v>20699</v>
      </c>
    </row>
    <row r="4250" s="1" customFormat="1" ht="24" spans="1:6">
      <c r="A4250" s="3">
        <v>4249</v>
      </c>
      <c r="B4250" s="4" t="s">
        <v>20700</v>
      </c>
      <c r="C4250" s="3" t="s">
        <v>20701</v>
      </c>
      <c r="D4250" s="3" t="s">
        <v>20702</v>
      </c>
      <c r="E4250" s="4" t="s">
        <v>20703</v>
      </c>
      <c r="F4250" s="4" t="s">
        <v>20704</v>
      </c>
    </row>
    <row r="4251" s="1" customFormat="1" ht="24" spans="1:6">
      <c r="A4251" s="3">
        <v>4250</v>
      </c>
      <c r="B4251" s="4" t="s">
        <v>20705</v>
      </c>
      <c r="C4251" s="3" t="s">
        <v>20706</v>
      </c>
      <c r="D4251" s="3" t="s">
        <v>20707</v>
      </c>
      <c r="E4251" s="4" t="s">
        <v>20708</v>
      </c>
      <c r="F4251" s="4" t="s">
        <v>20709</v>
      </c>
    </row>
    <row r="4252" s="1" customFormat="1" spans="1:6">
      <c r="A4252" s="3">
        <v>4251</v>
      </c>
      <c r="B4252" s="4" t="s">
        <v>20710</v>
      </c>
      <c r="C4252" s="3" t="s">
        <v>20711</v>
      </c>
      <c r="D4252" s="3" t="s">
        <v>20712</v>
      </c>
      <c r="E4252" s="4" t="s">
        <v>20713</v>
      </c>
      <c r="F4252" s="4" t="s">
        <v>20714</v>
      </c>
    </row>
    <row r="4253" s="1" customFormat="1" ht="24" spans="1:6">
      <c r="A4253" s="3">
        <v>4252</v>
      </c>
      <c r="B4253" s="4" t="s">
        <v>20715</v>
      </c>
      <c r="C4253" s="3" t="s">
        <v>20716</v>
      </c>
      <c r="D4253" s="3" t="s">
        <v>20717</v>
      </c>
      <c r="E4253" s="4" t="s">
        <v>20718</v>
      </c>
      <c r="F4253" s="4" t="s">
        <v>20719</v>
      </c>
    </row>
    <row r="4254" s="1" customFormat="1" ht="24" spans="1:6">
      <c r="A4254" s="3">
        <v>4253</v>
      </c>
      <c r="B4254" s="4" t="s">
        <v>20720</v>
      </c>
      <c r="C4254" s="3" t="s">
        <v>20721</v>
      </c>
      <c r="D4254" s="3" t="s">
        <v>20722</v>
      </c>
      <c r="E4254" s="4" t="s">
        <v>20723</v>
      </c>
      <c r="F4254" s="4" t="s">
        <v>20724</v>
      </c>
    </row>
    <row r="4255" s="1" customFormat="1" spans="1:6">
      <c r="A4255" s="3">
        <v>4254</v>
      </c>
      <c r="B4255" s="4" t="s">
        <v>20725</v>
      </c>
      <c r="C4255" s="3" t="s">
        <v>20726</v>
      </c>
      <c r="D4255" s="3" t="s">
        <v>20727</v>
      </c>
      <c r="E4255" s="4" t="s">
        <v>20728</v>
      </c>
      <c r="F4255" s="4" t="s">
        <v>20729</v>
      </c>
    </row>
    <row r="4256" s="1" customFormat="1" spans="1:6">
      <c r="A4256" s="3">
        <v>4255</v>
      </c>
      <c r="B4256" s="4" t="s">
        <v>20730</v>
      </c>
      <c r="C4256" s="3" t="s">
        <v>20731</v>
      </c>
      <c r="D4256" s="3" t="s">
        <v>20732</v>
      </c>
      <c r="E4256" s="4" t="s">
        <v>20733</v>
      </c>
      <c r="F4256" s="4" t="s">
        <v>20734</v>
      </c>
    </row>
    <row r="4257" s="1" customFormat="1" spans="1:6">
      <c r="A4257" s="3">
        <v>4256</v>
      </c>
      <c r="B4257" s="4" t="s">
        <v>20735</v>
      </c>
      <c r="C4257" s="3" t="s">
        <v>20736</v>
      </c>
      <c r="D4257" s="3" t="s">
        <v>20737</v>
      </c>
      <c r="E4257" s="4" t="s">
        <v>20738</v>
      </c>
      <c r="F4257" s="4" t="s">
        <v>20739</v>
      </c>
    </row>
    <row r="4258" s="1" customFormat="1" spans="1:6">
      <c r="A4258" s="3">
        <v>4257</v>
      </c>
      <c r="B4258" s="4" t="s">
        <v>20740</v>
      </c>
      <c r="C4258" s="3" t="s">
        <v>20741</v>
      </c>
      <c r="D4258" s="3" t="s">
        <v>20742</v>
      </c>
      <c r="E4258" s="4" t="s">
        <v>20743</v>
      </c>
      <c r="F4258" s="4" t="s">
        <v>20744</v>
      </c>
    </row>
    <row r="4259" s="1" customFormat="1" ht="24" spans="1:6">
      <c r="A4259" s="3">
        <v>4258</v>
      </c>
      <c r="B4259" s="4" t="s">
        <v>20745</v>
      </c>
      <c r="C4259" s="3" t="s">
        <v>20746</v>
      </c>
      <c r="D4259" s="3" t="s">
        <v>20747</v>
      </c>
      <c r="E4259" s="4" t="s">
        <v>20748</v>
      </c>
      <c r="F4259" s="4" t="s">
        <v>20749</v>
      </c>
    </row>
    <row r="4260" s="1" customFormat="1" spans="1:6">
      <c r="A4260" s="3">
        <v>4259</v>
      </c>
      <c r="B4260" s="4" t="s">
        <v>20750</v>
      </c>
      <c r="C4260" s="3" t="s">
        <v>20751</v>
      </c>
      <c r="D4260" s="3" t="s">
        <v>20752</v>
      </c>
      <c r="E4260" s="4" t="s">
        <v>20753</v>
      </c>
      <c r="F4260" s="4" t="s">
        <v>20501</v>
      </c>
    </row>
    <row r="4261" s="1" customFormat="1" spans="1:6">
      <c r="A4261" s="3">
        <v>4260</v>
      </c>
      <c r="B4261" s="4" t="s">
        <v>20754</v>
      </c>
      <c r="C4261" s="3" t="s">
        <v>20755</v>
      </c>
      <c r="D4261" s="3" t="s">
        <v>20756</v>
      </c>
      <c r="E4261" s="4" t="s">
        <v>20757</v>
      </c>
      <c r="F4261" s="4" t="s">
        <v>20758</v>
      </c>
    </row>
    <row r="4262" s="1" customFormat="1" ht="24" spans="1:6">
      <c r="A4262" s="3">
        <v>4261</v>
      </c>
      <c r="B4262" s="4" t="s">
        <v>20759</v>
      </c>
      <c r="C4262" s="3" t="s">
        <v>20760</v>
      </c>
      <c r="D4262" s="3" t="s">
        <v>20761</v>
      </c>
      <c r="E4262" s="4" t="s">
        <v>20762</v>
      </c>
      <c r="F4262" s="4" t="s">
        <v>20763</v>
      </c>
    </row>
    <row r="4263" s="1" customFormat="1" spans="1:6">
      <c r="A4263" s="3">
        <v>4262</v>
      </c>
      <c r="B4263" s="4" t="s">
        <v>20764</v>
      </c>
      <c r="C4263" s="3" t="s">
        <v>20765</v>
      </c>
      <c r="D4263" s="3" t="s">
        <v>20766</v>
      </c>
      <c r="E4263" s="4" t="s">
        <v>20767</v>
      </c>
      <c r="F4263" s="4" t="s">
        <v>20768</v>
      </c>
    </row>
    <row r="4264" s="1" customFormat="1" spans="1:6">
      <c r="A4264" s="3">
        <v>4263</v>
      </c>
      <c r="B4264" s="4" t="s">
        <v>20769</v>
      </c>
      <c r="C4264" s="3" t="s">
        <v>20770</v>
      </c>
      <c r="D4264" s="3" t="s">
        <v>20771</v>
      </c>
      <c r="E4264" s="4" t="s">
        <v>20772</v>
      </c>
      <c r="F4264" s="4" t="s">
        <v>20773</v>
      </c>
    </row>
    <row r="4265" s="1" customFormat="1" spans="1:6">
      <c r="A4265" s="3">
        <v>4264</v>
      </c>
      <c r="B4265" s="4" t="s">
        <v>20774</v>
      </c>
      <c r="C4265" s="3" t="s">
        <v>20775</v>
      </c>
      <c r="D4265" s="3" t="s">
        <v>20776</v>
      </c>
      <c r="E4265" s="4" t="s">
        <v>20777</v>
      </c>
      <c r="F4265" s="4" t="s">
        <v>20778</v>
      </c>
    </row>
    <row r="4266" s="1" customFormat="1" spans="1:6">
      <c r="A4266" s="3">
        <v>4265</v>
      </c>
      <c r="B4266" s="4" t="s">
        <v>20779</v>
      </c>
      <c r="C4266" s="3" t="s">
        <v>20780</v>
      </c>
      <c r="D4266" s="3" t="s">
        <v>20781</v>
      </c>
      <c r="E4266" s="4" t="s">
        <v>20782</v>
      </c>
      <c r="F4266" s="4" t="s">
        <v>20783</v>
      </c>
    </row>
    <row r="4267" s="1" customFormat="1" spans="1:6">
      <c r="A4267" s="3">
        <v>4266</v>
      </c>
      <c r="B4267" s="4" t="s">
        <v>20784</v>
      </c>
      <c r="C4267" s="3" t="s">
        <v>20785</v>
      </c>
      <c r="D4267" s="3" t="s">
        <v>20786</v>
      </c>
      <c r="E4267" s="4" t="s">
        <v>20787</v>
      </c>
      <c r="F4267" s="4" t="s">
        <v>20788</v>
      </c>
    </row>
    <row r="4268" s="1" customFormat="1" ht="24" spans="1:6">
      <c r="A4268" s="3">
        <v>4267</v>
      </c>
      <c r="B4268" s="4" t="s">
        <v>20789</v>
      </c>
      <c r="C4268" s="3" t="s">
        <v>20790</v>
      </c>
      <c r="D4268" s="3" t="s">
        <v>20791</v>
      </c>
      <c r="E4268" s="4" t="s">
        <v>20792</v>
      </c>
      <c r="F4268" s="4" t="s">
        <v>20793</v>
      </c>
    </row>
    <row r="4269" s="1" customFormat="1" spans="1:6">
      <c r="A4269" s="3">
        <v>4268</v>
      </c>
      <c r="B4269" s="4" t="s">
        <v>20794</v>
      </c>
      <c r="C4269" s="3" t="s">
        <v>20795</v>
      </c>
      <c r="D4269" s="3" t="s">
        <v>20796</v>
      </c>
      <c r="E4269" s="4" t="s">
        <v>2317</v>
      </c>
      <c r="F4269" s="4" t="s">
        <v>20797</v>
      </c>
    </row>
    <row r="4270" s="1" customFormat="1" spans="1:6">
      <c r="A4270" s="3">
        <v>4269</v>
      </c>
      <c r="B4270" s="4" t="s">
        <v>20798</v>
      </c>
      <c r="C4270" s="3" t="s">
        <v>20799</v>
      </c>
      <c r="D4270" s="3" t="s">
        <v>20800</v>
      </c>
      <c r="E4270" s="4" t="s">
        <v>20801</v>
      </c>
      <c r="F4270" s="4" t="s">
        <v>20802</v>
      </c>
    </row>
    <row r="4271" s="1" customFormat="1" spans="1:6">
      <c r="A4271" s="3">
        <v>4270</v>
      </c>
      <c r="B4271" s="4" t="s">
        <v>20803</v>
      </c>
      <c r="C4271" s="3" t="s">
        <v>20804</v>
      </c>
      <c r="D4271" s="3" t="s">
        <v>20805</v>
      </c>
      <c r="E4271" s="4" t="s">
        <v>20806</v>
      </c>
      <c r="F4271" s="4" t="s">
        <v>20807</v>
      </c>
    </row>
    <row r="4272" s="1" customFormat="1" spans="1:6">
      <c r="A4272" s="3">
        <v>4271</v>
      </c>
      <c r="B4272" s="4" t="s">
        <v>20808</v>
      </c>
      <c r="C4272" s="3" t="s">
        <v>20809</v>
      </c>
      <c r="D4272" s="3" t="s">
        <v>20810</v>
      </c>
      <c r="E4272" s="4" t="s">
        <v>20811</v>
      </c>
      <c r="F4272" s="4" t="s">
        <v>20812</v>
      </c>
    </row>
    <row r="4273" s="1" customFormat="1" spans="1:6">
      <c r="A4273" s="3">
        <v>4272</v>
      </c>
      <c r="B4273" s="4" t="s">
        <v>20813</v>
      </c>
      <c r="C4273" s="3" t="s">
        <v>20814</v>
      </c>
      <c r="D4273" s="3" t="s">
        <v>20815</v>
      </c>
      <c r="E4273" s="4" t="s">
        <v>17400</v>
      </c>
      <c r="F4273" s="4" t="s">
        <v>20816</v>
      </c>
    </row>
    <row r="4274" s="1" customFormat="1" ht="24" spans="1:6">
      <c r="A4274" s="3">
        <v>4273</v>
      </c>
      <c r="B4274" s="4" t="s">
        <v>20817</v>
      </c>
      <c r="C4274" s="3" t="s">
        <v>20818</v>
      </c>
      <c r="D4274" s="3" t="s">
        <v>20819</v>
      </c>
      <c r="E4274" s="4" t="s">
        <v>12352</v>
      </c>
      <c r="F4274" s="4" t="s">
        <v>20820</v>
      </c>
    </row>
    <row r="4275" s="1" customFormat="1" ht="24" spans="1:6">
      <c r="A4275" s="3">
        <v>4274</v>
      </c>
      <c r="B4275" s="4" t="s">
        <v>20821</v>
      </c>
      <c r="C4275" s="3" t="s">
        <v>20822</v>
      </c>
      <c r="D4275" s="3" t="s">
        <v>20823</v>
      </c>
      <c r="E4275" s="4" t="s">
        <v>20824</v>
      </c>
      <c r="F4275" s="4" t="s">
        <v>20825</v>
      </c>
    </row>
    <row r="4276" s="1" customFormat="1" spans="1:6">
      <c r="A4276" s="3">
        <v>4275</v>
      </c>
      <c r="B4276" s="4" t="s">
        <v>20826</v>
      </c>
      <c r="C4276" s="3" t="s">
        <v>20827</v>
      </c>
      <c r="D4276" s="3" t="s">
        <v>20828</v>
      </c>
      <c r="E4276" s="4" t="s">
        <v>20829</v>
      </c>
      <c r="F4276" s="4" t="s">
        <v>20830</v>
      </c>
    </row>
    <row r="4277" s="1" customFormat="1" spans="1:6">
      <c r="A4277" s="3">
        <v>4276</v>
      </c>
      <c r="B4277" s="4" t="s">
        <v>20831</v>
      </c>
      <c r="C4277" s="3" t="s">
        <v>20832</v>
      </c>
      <c r="D4277" s="3" t="s">
        <v>20833</v>
      </c>
      <c r="E4277" s="4" t="s">
        <v>20834</v>
      </c>
      <c r="F4277" s="4" t="s">
        <v>20835</v>
      </c>
    </row>
    <row r="4278" s="1" customFormat="1" ht="24" spans="1:6">
      <c r="A4278" s="3">
        <v>4277</v>
      </c>
      <c r="B4278" s="4" t="s">
        <v>20836</v>
      </c>
      <c r="C4278" s="3" t="s">
        <v>20837</v>
      </c>
      <c r="D4278" s="3" t="s">
        <v>20838</v>
      </c>
      <c r="E4278" s="4" t="s">
        <v>20839</v>
      </c>
      <c r="F4278" s="4" t="s">
        <v>20840</v>
      </c>
    </row>
    <row r="4279" s="1" customFormat="1" ht="24" spans="1:6">
      <c r="A4279" s="3">
        <v>4278</v>
      </c>
      <c r="B4279" s="4" t="s">
        <v>20841</v>
      </c>
      <c r="C4279" s="3" t="s">
        <v>20842</v>
      </c>
      <c r="D4279" s="3" t="s">
        <v>20843</v>
      </c>
      <c r="E4279" s="4" t="s">
        <v>20844</v>
      </c>
      <c r="F4279" s="4" t="s">
        <v>20845</v>
      </c>
    </row>
    <row r="4280" s="1" customFormat="1" spans="1:6">
      <c r="A4280" s="3">
        <v>4279</v>
      </c>
      <c r="B4280" s="4" t="s">
        <v>20846</v>
      </c>
      <c r="C4280" s="3" t="s">
        <v>20847</v>
      </c>
      <c r="D4280" s="3" t="s">
        <v>20848</v>
      </c>
      <c r="E4280" s="4" t="s">
        <v>20849</v>
      </c>
      <c r="F4280" s="4" t="s">
        <v>20850</v>
      </c>
    </row>
    <row r="4281" s="1" customFormat="1" ht="24" spans="1:6">
      <c r="A4281" s="3">
        <v>4280</v>
      </c>
      <c r="B4281" s="4" t="s">
        <v>20851</v>
      </c>
      <c r="C4281" s="3" t="s">
        <v>20852</v>
      </c>
      <c r="D4281" s="3" t="s">
        <v>20853</v>
      </c>
      <c r="E4281" s="4" t="s">
        <v>20854</v>
      </c>
      <c r="F4281" s="4" t="s">
        <v>20855</v>
      </c>
    </row>
    <row r="4282" s="1" customFormat="1" spans="1:6">
      <c r="A4282" s="3">
        <v>4281</v>
      </c>
      <c r="B4282" s="4" t="s">
        <v>20856</v>
      </c>
      <c r="C4282" s="3" t="s">
        <v>20857</v>
      </c>
      <c r="D4282" s="3" t="s">
        <v>20858</v>
      </c>
      <c r="E4282" s="4" t="s">
        <v>20859</v>
      </c>
      <c r="F4282" s="4" t="s">
        <v>20860</v>
      </c>
    </row>
    <row r="4283" s="1" customFormat="1" ht="24" spans="1:6">
      <c r="A4283" s="3">
        <v>4282</v>
      </c>
      <c r="B4283" s="4" t="s">
        <v>20861</v>
      </c>
      <c r="C4283" s="3" t="s">
        <v>20862</v>
      </c>
      <c r="D4283" s="3" t="s">
        <v>20863</v>
      </c>
      <c r="E4283" s="4" t="s">
        <v>20864</v>
      </c>
      <c r="F4283" s="4" t="s">
        <v>20865</v>
      </c>
    </row>
    <row r="4284" s="1" customFormat="1" spans="1:6">
      <c r="A4284" s="3">
        <v>4283</v>
      </c>
      <c r="B4284" s="4" t="s">
        <v>20866</v>
      </c>
      <c r="C4284" s="3" t="s">
        <v>20867</v>
      </c>
      <c r="D4284" s="3" t="s">
        <v>20868</v>
      </c>
      <c r="E4284" s="4" t="s">
        <v>20869</v>
      </c>
      <c r="F4284" s="4" t="s">
        <v>20870</v>
      </c>
    </row>
    <row r="4285" s="1" customFormat="1" ht="24" spans="1:6">
      <c r="A4285" s="3">
        <v>4284</v>
      </c>
      <c r="B4285" s="4" t="s">
        <v>20871</v>
      </c>
      <c r="C4285" s="3" t="s">
        <v>20872</v>
      </c>
      <c r="D4285" s="3" t="s">
        <v>20873</v>
      </c>
      <c r="E4285" s="4" t="s">
        <v>20874</v>
      </c>
      <c r="F4285" s="4" t="s">
        <v>20875</v>
      </c>
    </row>
    <row r="4286" s="1" customFormat="1" spans="1:6">
      <c r="A4286" s="3">
        <v>4285</v>
      </c>
      <c r="B4286" s="4" t="s">
        <v>20876</v>
      </c>
      <c r="C4286" s="3" t="s">
        <v>20877</v>
      </c>
      <c r="D4286" s="3" t="s">
        <v>20878</v>
      </c>
      <c r="E4286" s="4" t="s">
        <v>20879</v>
      </c>
      <c r="F4286" s="4" t="s">
        <v>20880</v>
      </c>
    </row>
    <row r="4287" s="1" customFormat="1" ht="24" spans="1:6">
      <c r="A4287" s="3">
        <v>4286</v>
      </c>
      <c r="B4287" s="4" t="s">
        <v>20881</v>
      </c>
      <c r="C4287" s="3" t="s">
        <v>20882</v>
      </c>
      <c r="D4287" s="3" t="s">
        <v>20883</v>
      </c>
      <c r="E4287" s="4" t="s">
        <v>20884</v>
      </c>
      <c r="F4287" s="4" t="s">
        <v>20885</v>
      </c>
    </row>
    <row r="4288" s="1" customFormat="1" ht="24" spans="1:6">
      <c r="A4288" s="3">
        <v>4287</v>
      </c>
      <c r="B4288" s="4" t="s">
        <v>20886</v>
      </c>
      <c r="C4288" s="3" t="s">
        <v>20887</v>
      </c>
      <c r="D4288" s="3" t="s">
        <v>20888</v>
      </c>
      <c r="E4288" s="4" t="s">
        <v>20889</v>
      </c>
      <c r="F4288" s="4" t="s">
        <v>20890</v>
      </c>
    </row>
    <row r="4289" s="1" customFormat="1" spans="1:6">
      <c r="A4289" s="3">
        <v>4288</v>
      </c>
      <c r="B4289" s="4" t="s">
        <v>20891</v>
      </c>
      <c r="C4289" s="3" t="s">
        <v>20892</v>
      </c>
      <c r="D4289" s="3" t="s">
        <v>20893</v>
      </c>
      <c r="E4289" s="4" t="s">
        <v>20894</v>
      </c>
      <c r="F4289" s="4" t="s">
        <v>20895</v>
      </c>
    </row>
    <row r="4290" s="1" customFormat="1" ht="24" spans="1:6">
      <c r="A4290" s="3">
        <v>4289</v>
      </c>
      <c r="B4290" s="4" t="s">
        <v>20896</v>
      </c>
      <c r="C4290" s="3" t="s">
        <v>20897</v>
      </c>
      <c r="D4290" s="3" t="s">
        <v>20898</v>
      </c>
      <c r="E4290" s="4" t="s">
        <v>20899</v>
      </c>
      <c r="F4290" s="4" t="s">
        <v>20900</v>
      </c>
    </row>
    <row r="4291" s="1" customFormat="1" ht="24" spans="1:6">
      <c r="A4291" s="3">
        <v>4290</v>
      </c>
      <c r="B4291" s="4" t="s">
        <v>20901</v>
      </c>
      <c r="C4291" s="3" t="s">
        <v>20902</v>
      </c>
      <c r="D4291" s="3" t="s">
        <v>20903</v>
      </c>
      <c r="E4291" s="4" t="s">
        <v>20904</v>
      </c>
      <c r="F4291" s="4" t="s">
        <v>20905</v>
      </c>
    </row>
    <row r="4292" s="1" customFormat="1" ht="24" spans="1:6">
      <c r="A4292" s="3">
        <v>4291</v>
      </c>
      <c r="B4292" s="4" t="s">
        <v>20906</v>
      </c>
      <c r="C4292" s="3" t="s">
        <v>20907</v>
      </c>
      <c r="D4292" s="3" t="s">
        <v>20908</v>
      </c>
      <c r="E4292" s="4" t="s">
        <v>20909</v>
      </c>
      <c r="F4292" s="4" t="s">
        <v>20910</v>
      </c>
    </row>
    <row r="4293" s="1" customFormat="1" ht="24" spans="1:6">
      <c r="A4293" s="3">
        <v>4292</v>
      </c>
      <c r="B4293" s="4" t="s">
        <v>20911</v>
      </c>
      <c r="C4293" s="3" t="s">
        <v>20912</v>
      </c>
      <c r="D4293" s="3" t="s">
        <v>20913</v>
      </c>
      <c r="E4293" s="4" t="s">
        <v>20914</v>
      </c>
      <c r="F4293" s="4" t="s">
        <v>20915</v>
      </c>
    </row>
    <row r="4294" s="1" customFormat="1" spans="1:6">
      <c r="A4294" s="3">
        <v>4293</v>
      </c>
      <c r="B4294" s="4" t="s">
        <v>20916</v>
      </c>
      <c r="C4294" s="3" t="s">
        <v>20917</v>
      </c>
      <c r="D4294" s="3" t="s">
        <v>20918</v>
      </c>
      <c r="E4294" s="4" t="s">
        <v>20919</v>
      </c>
      <c r="F4294" s="4" t="s">
        <v>20920</v>
      </c>
    </row>
    <row r="4295" s="1" customFormat="1" spans="1:6">
      <c r="A4295" s="3">
        <v>4294</v>
      </c>
      <c r="B4295" s="4" t="s">
        <v>20921</v>
      </c>
      <c r="C4295" s="3" t="s">
        <v>20922</v>
      </c>
      <c r="D4295" s="3" t="s">
        <v>20923</v>
      </c>
      <c r="E4295" s="4" t="s">
        <v>20924</v>
      </c>
      <c r="F4295" s="4" t="s">
        <v>20925</v>
      </c>
    </row>
    <row r="4296" s="1" customFormat="1" ht="24" spans="1:6">
      <c r="A4296" s="3">
        <v>4295</v>
      </c>
      <c r="B4296" s="4" t="s">
        <v>20926</v>
      </c>
      <c r="C4296" s="3" t="s">
        <v>20927</v>
      </c>
      <c r="D4296" s="3" t="s">
        <v>20928</v>
      </c>
      <c r="E4296" s="4" t="s">
        <v>20929</v>
      </c>
      <c r="F4296" s="4" t="s">
        <v>20930</v>
      </c>
    </row>
    <row r="4297" s="1" customFormat="1" spans="1:6">
      <c r="A4297" s="3">
        <v>4296</v>
      </c>
      <c r="B4297" s="4" t="s">
        <v>20931</v>
      </c>
      <c r="C4297" s="3" t="s">
        <v>20932</v>
      </c>
      <c r="D4297" s="3" t="s">
        <v>20933</v>
      </c>
      <c r="E4297" s="4" t="s">
        <v>20934</v>
      </c>
      <c r="F4297" s="4" t="s">
        <v>20935</v>
      </c>
    </row>
    <row r="4298" s="1" customFormat="1" spans="1:6">
      <c r="A4298" s="3">
        <v>4297</v>
      </c>
      <c r="B4298" s="4" t="s">
        <v>20936</v>
      </c>
      <c r="C4298" s="3" t="s">
        <v>20937</v>
      </c>
      <c r="D4298" s="3" t="s">
        <v>20938</v>
      </c>
      <c r="E4298" s="4" t="s">
        <v>20939</v>
      </c>
      <c r="F4298" s="4" t="s">
        <v>19689</v>
      </c>
    </row>
    <row r="4299" s="1" customFormat="1" spans="1:6">
      <c r="A4299" s="3">
        <v>4298</v>
      </c>
      <c r="B4299" s="4" t="s">
        <v>20940</v>
      </c>
      <c r="C4299" s="3" t="s">
        <v>20941</v>
      </c>
      <c r="D4299" s="3" t="s">
        <v>20942</v>
      </c>
      <c r="E4299" s="4" t="s">
        <v>20943</v>
      </c>
      <c r="F4299" s="4" t="s">
        <v>20944</v>
      </c>
    </row>
    <row r="4300" s="1" customFormat="1" spans="1:6">
      <c r="A4300" s="3">
        <v>4299</v>
      </c>
      <c r="B4300" s="4" t="s">
        <v>20945</v>
      </c>
      <c r="C4300" s="3" t="s">
        <v>20946</v>
      </c>
      <c r="D4300" s="3" t="s">
        <v>20947</v>
      </c>
      <c r="E4300" s="4" t="s">
        <v>20948</v>
      </c>
      <c r="F4300" s="4" t="s">
        <v>20949</v>
      </c>
    </row>
    <row r="4301" s="1" customFormat="1" ht="24" spans="1:6">
      <c r="A4301" s="3">
        <v>4300</v>
      </c>
      <c r="B4301" s="4" t="s">
        <v>20950</v>
      </c>
      <c r="C4301" s="3" t="s">
        <v>20951</v>
      </c>
      <c r="D4301" s="3" t="s">
        <v>20952</v>
      </c>
      <c r="E4301" s="4" t="s">
        <v>20953</v>
      </c>
      <c r="F4301" s="4" t="s">
        <v>20954</v>
      </c>
    </row>
    <row r="4302" s="1" customFormat="1" spans="1:6">
      <c r="A4302" s="3">
        <v>4301</v>
      </c>
      <c r="B4302" s="4" t="s">
        <v>20955</v>
      </c>
      <c r="C4302" s="3" t="s">
        <v>20956</v>
      </c>
      <c r="D4302" s="3" t="s">
        <v>20957</v>
      </c>
      <c r="E4302" s="4" t="s">
        <v>20958</v>
      </c>
      <c r="F4302" s="4" t="s">
        <v>20959</v>
      </c>
    </row>
    <row r="4303" s="1" customFormat="1" spans="1:6">
      <c r="A4303" s="3">
        <v>4302</v>
      </c>
      <c r="B4303" s="4" t="s">
        <v>20960</v>
      </c>
      <c r="C4303" s="3" t="s">
        <v>20961</v>
      </c>
      <c r="D4303" s="3" t="s">
        <v>20962</v>
      </c>
      <c r="E4303" s="4" t="s">
        <v>20963</v>
      </c>
      <c r="F4303" s="4" t="s">
        <v>20964</v>
      </c>
    </row>
    <row r="4304" s="1" customFormat="1" ht="24" spans="1:6">
      <c r="A4304" s="3">
        <v>4303</v>
      </c>
      <c r="B4304" s="4" t="s">
        <v>20965</v>
      </c>
      <c r="C4304" s="3" t="s">
        <v>20966</v>
      </c>
      <c r="D4304" s="3" t="s">
        <v>20967</v>
      </c>
      <c r="E4304" s="4" t="s">
        <v>20968</v>
      </c>
      <c r="F4304" s="4" t="s">
        <v>20969</v>
      </c>
    </row>
    <row r="4305" s="1" customFormat="1" spans="1:6">
      <c r="A4305" s="3">
        <v>4304</v>
      </c>
      <c r="B4305" s="4" t="s">
        <v>20970</v>
      </c>
      <c r="C4305" s="3" t="s">
        <v>20971</v>
      </c>
      <c r="D4305" s="3" t="s">
        <v>20972</v>
      </c>
      <c r="E4305" s="4" t="s">
        <v>20973</v>
      </c>
      <c r="F4305" s="4" t="s">
        <v>20974</v>
      </c>
    </row>
    <row r="4306" s="1" customFormat="1" spans="1:6">
      <c r="A4306" s="3">
        <v>4305</v>
      </c>
      <c r="B4306" s="4" t="s">
        <v>20975</v>
      </c>
      <c r="C4306" s="3" t="s">
        <v>20976</v>
      </c>
      <c r="D4306" s="3" t="s">
        <v>20977</v>
      </c>
      <c r="E4306" s="4" t="s">
        <v>20978</v>
      </c>
      <c r="F4306" s="4" t="s">
        <v>20979</v>
      </c>
    </row>
    <row r="4307" s="1" customFormat="1" ht="24" spans="1:6">
      <c r="A4307" s="3">
        <v>4306</v>
      </c>
      <c r="B4307" s="4" t="s">
        <v>20980</v>
      </c>
      <c r="C4307" s="3" t="s">
        <v>20981</v>
      </c>
      <c r="D4307" s="3" t="s">
        <v>20982</v>
      </c>
      <c r="E4307" s="4" t="s">
        <v>20983</v>
      </c>
      <c r="F4307" s="4" t="s">
        <v>20984</v>
      </c>
    </row>
    <row r="4308" s="1" customFormat="1" spans="1:6">
      <c r="A4308" s="3">
        <v>4307</v>
      </c>
      <c r="B4308" s="4" t="s">
        <v>20985</v>
      </c>
      <c r="C4308" s="3" t="s">
        <v>20986</v>
      </c>
      <c r="D4308" s="3" t="s">
        <v>20987</v>
      </c>
      <c r="E4308" s="4" t="s">
        <v>20988</v>
      </c>
      <c r="F4308" s="4" t="s">
        <v>20989</v>
      </c>
    </row>
    <row r="4309" s="1" customFormat="1" spans="1:6">
      <c r="A4309" s="3">
        <v>4308</v>
      </c>
      <c r="B4309" s="4" t="s">
        <v>20990</v>
      </c>
      <c r="C4309" s="3" t="s">
        <v>20991</v>
      </c>
      <c r="D4309" s="3" t="s">
        <v>20992</v>
      </c>
      <c r="E4309" s="4" t="s">
        <v>20993</v>
      </c>
      <c r="F4309" s="4" t="s">
        <v>20994</v>
      </c>
    </row>
    <row r="4310" s="1" customFormat="1" ht="24" spans="1:6">
      <c r="A4310" s="3">
        <v>4309</v>
      </c>
      <c r="B4310" s="4" t="s">
        <v>20995</v>
      </c>
      <c r="C4310" s="3" t="s">
        <v>20996</v>
      </c>
      <c r="D4310" s="3" t="s">
        <v>20997</v>
      </c>
      <c r="E4310" s="4" t="s">
        <v>20998</v>
      </c>
      <c r="F4310" s="4" t="s">
        <v>20999</v>
      </c>
    </row>
    <row r="4311" s="1" customFormat="1" ht="24" spans="1:6">
      <c r="A4311" s="3">
        <v>4310</v>
      </c>
      <c r="B4311" s="4" t="s">
        <v>21000</v>
      </c>
      <c r="C4311" s="3" t="s">
        <v>21001</v>
      </c>
      <c r="D4311" s="3" t="s">
        <v>21002</v>
      </c>
      <c r="E4311" s="4" t="s">
        <v>21003</v>
      </c>
      <c r="F4311" s="4" t="s">
        <v>21004</v>
      </c>
    </row>
    <row r="4312" s="1" customFormat="1" ht="24" spans="1:6">
      <c r="A4312" s="3">
        <v>4311</v>
      </c>
      <c r="B4312" s="4" t="s">
        <v>21005</v>
      </c>
      <c r="C4312" s="3" t="s">
        <v>21006</v>
      </c>
      <c r="D4312" s="3" t="s">
        <v>21007</v>
      </c>
      <c r="E4312" s="4" t="s">
        <v>21008</v>
      </c>
      <c r="F4312" s="4" t="s">
        <v>21009</v>
      </c>
    </row>
    <row r="4313" s="1" customFormat="1" spans="1:6">
      <c r="A4313" s="3">
        <v>4312</v>
      </c>
      <c r="B4313" s="4" t="s">
        <v>21010</v>
      </c>
      <c r="C4313" s="3" t="s">
        <v>21011</v>
      </c>
      <c r="D4313" s="3" t="s">
        <v>21012</v>
      </c>
      <c r="E4313" s="4" t="s">
        <v>21013</v>
      </c>
      <c r="F4313" s="4" t="s">
        <v>21014</v>
      </c>
    </row>
    <row r="4314" s="1" customFormat="1" ht="24" spans="1:6">
      <c r="A4314" s="3">
        <v>4313</v>
      </c>
      <c r="B4314" s="4" t="s">
        <v>21015</v>
      </c>
      <c r="C4314" s="3" t="s">
        <v>21016</v>
      </c>
      <c r="D4314" s="3" t="s">
        <v>21017</v>
      </c>
      <c r="E4314" s="4" t="s">
        <v>21018</v>
      </c>
      <c r="F4314" s="4" t="s">
        <v>21019</v>
      </c>
    </row>
    <row r="4315" s="1" customFormat="1" spans="1:6">
      <c r="A4315" s="3">
        <v>4314</v>
      </c>
      <c r="B4315" s="4" t="s">
        <v>21020</v>
      </c>
      <c r="C4315" s="3" t="s">
        <v>21021</v>
      </c>
      <c r="D4315" s="3" t="s">
        <v>21022</v>
      </c>
      <c r="E4315" s="4" t="s">
        <v>21023</v>
      </c>
      <c r="F4315" s="4" t="s">
        <v>21024</v>
      </c>
    </row>
    <row r="4316" s="1" customFormat="1" spans="1:6">
      <c r="A4316" s="3">
        <v>4315</v>
      </c>
      <c r="B4316" s="4" t="s">
        <v>21025</v>
      </c>
      <c r="C4316" s="3" t="s">
        <v>21026</v>
      </c>
      <c r="D4316" s="3" t="s">
        <v>21027</v>
      </c>
      <c r="E4316" s="4" t="s">
        <v>21028</v>
      </c>
      <c r="F4316" s="4" t="s">
        <v>21029</v>
      </c>
    </row>
    <row r="4317" s="1" customFormat="1" ht="24" spans="1:6">
      <c r="A4317" s="3">
        <v>4316</v>
      </c>
      <c r="B4317" s="4" t="s">
        <v>21030</v>
      </c>
      <c r="C4317" s="3" t="s">
        <v>21031</v>
      </c>
      <c r="D4317" s="3" t="s">
        <v>21032</v>
      </c>
      <c r="E4317" s="4" t="s">
        <v>21033</v>
      </c>
      <c r="F4317" s="4" t="s">
        <v>21034</v>
      </c>
    </row>
    <row r="4318" s="1" customFormat="1" spans="1:6">
      <c r="A4318" s="3">
        <v>4317</v>
      </c>
      <c r="B4318" s="4" t="s">
        <v>21035</v>
      </c>
      <c r="C4318" s="3" t="s">
        <v>21036</v>
      </c>
      <c r="D4318" s="3" t="s">
        <v>21037</v>
      </c>
      <c r="E4318" s="4" t="s">
        <v>21038</v>
      </c>
      <c r="F4318" s="4" t="s">
        <v>21039</v>
      </c>
    </row>
    <row r="4319" s="1" customFormat="1" spans="1:6">
      <c r="A4319" s="3">
        <v>4318</v>
      </c>
      <c r="B4319" s="4" t="s">
        <v>21040</v>
      </c>
      <c r="C4319" s="3" t="s">
        <v>21041</v>
      </c>
      <c r="D4319" s="3" t="s">
        <v>21042</v>
      </c>
      <c r="E4319" s="4" t="s">
        <v>21043</v>
      </c>
      <c r="F4319" s="4" t="s">
        <v>21044</v>
      </c>
    </row>
    <row r="4320" s="1" customFormat="1" spans="1:6">
      <c r="A4320" s="3">
        <v>4319</v>
      </c>
      <c r="B4320" s="4" t="s">
        <v>21045</v>
      </c>
      <c r="C4320" s="3" t="s">
        <v>21046</v>
      </c>
      <c r="D4320" s="3" t="s">
        <v>21047</v>
      </c>
      <c r="E4320" s="4" t="s">
        <v>21048</v>
      </c>
      <c r="F4320" s="4" t="s">
        <v>21049</v>
      </c>
    </row>
    <row r="4321" s="1" customFormat="1" ht="24" spans="1:6">
      <c r="A4321" s="3">
        <v>4320</v>
      </c>
      <c r="B4321" s="4" t="s">
        <v>21050</v>
      </c>
      <c r="C4321" s="3" t="s">
        <v>21051</v>
      </c>
      <c r="D4321" s="3" t="s">
        <v>21052</v>
      </c>
      <c r="E4321" s="4" t="s">
        <v>21053</v>
      </c>
      <c r="F4321" s="4" t="s">
        <v>21054</v>
      </c>
    </row>
    <row r="4322" s="1" customFormat="1" spans="1:6">
      <c r="A4322" s="3">
        <v>4321</v>
      </c>
      <c r="B4322" s="4" t="s">
        <v>21055</v>
      </c>
      <c r="C4322" s="3" t="s">
        <v>21056</v>
      </c>
      <c r="D4322" s="3" t="s">
        <v>21057</v>
      </c>
      <c r="E4322" s="4" t="s">
        <v>21058</v>
      </c>
      <c r="F4322" s="4" t="s">
        <v>21059</v>
      </c>
    </row>
    <row r="4323" s="1" customFormat="1" ht="24" spans="1:6">
      <c r="A4323" s="3">
        <v>4322</v>
      </c>
      <c r="B4323" s="4" t="s">
        <v>21060</v>
      </c>
      <c r="C4323" s="3" t="s">
        <v>21061</v>
      </c>
      <c r="D4323" s="3" t="s">
        <v>21062</v>
      </c>
      <c r="E4323" s="4" t="s">
        <v>21063</v>
      </c>
      <c r="F4323" s="4" t="s">
        <v>21064</v>
      </c>
    </row>
    <row r="4324" s="1" customFormat="1" ht="24" spans="1:6">
      <c r="A4324" s="3">
        <v>4323</v>
      </c>
      <c r="B4324" s="4" t="s">
        <v>21065</v>
      </c>
      <c r="C4324" s="3" t="s">
        <v>21066</v>
      </c>
      <c r="D4324" s="3" t="s">
        <v>21067</v>
      </c>
      <c r="E4324" s="4" t="s">
        <v>21068</v>
      </c>
      <c r="F4324" s="4" t="s">
        <v>21069</v>
      </c>
    </row>
    <row r="4325" s="1" customFormat="1" ht="24" spans="1:6">
      <c r="A4325" s="3">
        <v>4324</v>
      </c>
      <c r="B4325" s="4" t="s">
        <v>21070</v>
      </c>
      <c r="C4325" s="3" t="s">
        <v>21071</v>
      </c>
      <c r="D4325" s="3" t="s">
        <v>21072</v>
      </c>
      <c r="E4325" s="4" t="s">
        <v>21073</v>
      </c>
      <c r="F4325" s="4" t="s">
        <v>21074</v>
      </c>
    </row>
    <row r="4326" s="1" customFormat="1" spans="1:6">
      <c r="A4326" s="3">
        <v>4325</v>
      </c>
      <c r="B4326" s="4" t="s">
        <v>21075</v>
      </c>
      <c r="C4326" s="3" t="s">
        <v>21076</v>
      </c>
      <c r="D4326" s="3" t="s">
        <v>21077</v>
      </c>
      <c r="E4326" s="4" t="s">
        <v>21078</v>
      </c>
      <c r="F4326" s="4" t="s">
        <v>21079</v>
      </c>
    </row>
    <row r="4327" s="1" customFormat="1" ht="24" spans="1:6">
      <c r="A4327" s="3">
        <v>4326</v>
      </c>
      <c r="B4327" s="4" t="s">
        <v>21080</v>
      </c>
      <c r="C4327" s="3" t="s">
        <v>21081</v>
      </c>
      <c r="D4327" s="3" t="s">
        <v>21082</v>
      </c>
      <c r="E4327" s="4" t="s">
        <v>21083</v>
      </c>
      <c r="F4327" s="4" t="s">
        <v>21084</v>
      </c>
    </row>
    <row r="4328" s="1" customFormat="1" spans="1:6">
      <c r="A4328" s="3">
        <v>4327</v>
      </c>
      <c r="B4328" s="4" t="s">
        <v>21085</v>
      </c>
      <c r="C4328" s="3" t="s">
        <v>21086</v>
      </c>
      <c r="D4328" s="3" t="s">
        <v>21087</v>
      </c>
      <c r="E4328" s="4" t="s">
        <v>21088</v>
      </c>
      <c r="F4328" s="4" t="s">
        <v>21089</v>
      </c>
    </row>
    <row r="4329" s="1" customFormat="1" ht="24" spans="1:6">
      <c r="A4329" s="3">
        <v>4328</v>
      </c>
      <c r="B4329" s="4" t="s">
        <v>21090</v>
      </c>
      <c r="C4329" s="3" t="s">
        <v>21091</v>
      </c>
      <c r="D4329" s="3" t="s">
        <v>21092</v>
      </c>
      <c r="E4329" s="4" t="s">
        <v>21093</v>
      </c>
      <c r="F4329" s="4" t="s">
        <v>21094</v>
      </c>
    </row>
    <row r="4330" s="1" customFormat="1" ht="24" spans="1:6">
      <c r="A4330" s="3">
        <v>4329</v>
      </c>
      <c r="B4330" s="4" t="s">
        <v>21095</v>
      </c>
      <c r="C4330" s="3" t="s">
        <v>21096</v>
      </c>
      <c r="D4330" s="3" t="s">
        <v>21097</v>
      </c>
      <c r="E4330" s="4" t="s">
        <v>21098</v>
      </c>
      <c r="F4330" s="4" t="s">
        <v>21099</v>
      </c>
    </row>
    <row r="4331" s="1" customFormat="1" spans="1:6">
      <c r="A4331" s="3">
        <v>4330</v>
      </c>
      <c r="B4331" s="4" t="s">
        <v>21100</v>
      </c>
      <c r="C4331" s="3" t="s">
        <v>21101</v>
      </c>
      <c r="D4331" s="3" t="s">
        <v>21102</v>
      </c>
      <c r="E4331" s="4" t="s">
        <v>21103</v>
      </c>
      <c r="F4331" s="4" t="s">
        <v>21104</v>
      </c>
    </row>
    <row r="4332" s="1" customFormat="1" spans="1:6">
      <c r="A4332" s="3">
        <v>4331</v>
      </c>
      <c r="B4332" s="4" t="s">
        <v>21105</v>
      </c>
      <c r="C4332" s="3" t="s">
        <v>21106</v>
      </c>
      <c r="D4332" s="3" t="s">
        <v>21107</v>
      </c>
      <c r="E4332" s="4" t="s">
        <v>21108</v>
      </c>
      <c r="F4332" s="4" t="s">
        <v>21109</v>
      </c>
    </row>
    <row r="4333" s="1" customFormat="1" spans="1:6">
      <c r="A4333" s="3">
        <v>4332</v>
      </c>
      <c r="B4333" s="4" t="s">
        <v>21110</v>
      </c>
      <c r="C4333" s="3" t="s">
        <v>21111</v>
      </c>
      <c r="D4333" s="3" t="s">
        <v>21112</v>
      </c>
      <c r="E4333" s="4" t="s">
        <v>21113</v>
      </c>
      <c r="F4333" s="4" t="s">
        <v>21114</v>
      </c>
    </row>
    <row r="4334" s="1" customFormat="1" spans="1:6">
      <c r="A4334" s="3">
        <v>4333</v>
      </c>
      <c r="B4334" s="4" t="s">
        <v>21115</v>
      </c>
      <c r="C4334" s="3" t="s">
        <v>21116</v>
      </c>
      <c r="D4334" s="3" t="s">
        <v>21117</v>
      </c>
      <c r="E4334" s="4" t="s">
        <v>21118</v>
      </c>
      <c r="F4334" s="4" t="s">
        <v>21119</v>
      </c>
    </row>
    <row r="4335" s="1" customFormat="1" ht="24" spans="1:6">
      <c r="A4335" s="3">
        <v>4334</v>
      </c>
      <c r="B4335" s="4" t="s">
        <v>21120</v>
      </c>
      <c r="C4335" s="3" t="s">
        <v>21121</v>
      </c>
      <c r="D4335" s="3" t="s">
        <v>21122</v>
      </c>
      <c r="E4335" s="4" t="s">
        <v>21123</v>
      </c>
      <c r="F4335" s="4" t="s">
        <v>21124</v>
      </c>
    </row>
    <row r="4336" s="1" customFormat="1" ht="24" spans="1:6">
      <c r="A4336" s="3">
        <v>4335</v>
      </c>
      <c r="B4336" s="4" t="s">
        <v>21125</v>
      </c>
      <c r="C4336" s="3" t="s">
        <v>21126</v>
      </c>
      <c r="D4336" s="3" t="s">
        <v>21127</v>
      </c>
      <c r="E4336" s="4" t="s">
        <v>21128</v>
      </c>
      <c r="F4336" s="4" t="s">
        <v>21129</v>
      </c>
    </row>
    <row r="4337" s="1" customFormat="1" ht="24" spans="1:6">
      <c r="A4337" s="3">
        <v>4336</v>
      </c>
      <c r="B4337" s="4" t="s">
        <v>21130</v>
      </c>
      <c r="C4337" s="3" t="s">
        <v>21131</v>
      </c>
      <c r="D4337" s="3" t="s">
        <v>21132</v>
      </c>
      <c r="E4337" s="4" t="s">
        <v>21133</v>
      </c>
      <c r="F4337" s="4" t="s">
        <v>21134</v>
      </c>
    </row>
    <row r="4338" s="1" customFormat="1" spans="1:6">
      <c r="A4338" s="3">
        <v>4337</v>
      </c>
      <c r="B4338" s="4" t="s">
        <v>21135</v>
      </c>
      <c r="C4338" s="3" t="s">
        <v>21136</v>
      </c>
      <c r="D4338" s="3" t="s">
        <v>21137</v>
      </c>
      <c r="E4338" s="4" t="s">
        <v>21138</v>
      </c>
      <c r="F4338" s="4" t="s">
        <v>21139</v>
      </c>
    </row>
    <row r="4339" s="1" customFormat="1" spans="1:6">
      <c r="A4339" s="3">
        <v>4338</v>
      </c>
      <c r="B4339" s="4" t="s">
        <v>21140</v>
      </c>
      <c r="C4339" s="3" t="s">
        <v>21141</v>
      </c>
      <c r="D4339" s="3" t="s">
        <v>21142</v>
      </c>
      <c r="E4339" s="4" t="s">
        <v>21143</v>
      </c>
      <c r="F4339" s="4" t="s">
        <v>21144</v>
      </c>
    </row>
    <row r="4340" s="1" customFormat="1" spans="1:6">
      <c r="A4340" s="3">
        <v>4339</v>
      </c>
      <c r="B4340" s="4" t="s">
        <v>21145</v>
      </c>
      <c r="C4340" s="3" t="s">
        <v>21146</v>
      </c>
      <c r="D4340" s="3" t="s">
        <v>21147</v>
      </c>
      <c r="E4340" s="4" t="s">
        <v>21148</v>
      </c>
      <c r="F4340" s="4" t="s">
        <v>21149</v>
      </c>
    </row>
    <row r="4341" s="1" customFormat="1" ht="24" spans="1:6">
      <c r="A4341" s="3">
        <v>4340</v>
      </c>
      <c r="B4341" s="4" t="s">
        <v>21150</v>
      </c>
      <c r="C4341" s="3" t="s">
        <v>21151</v>
      </c>
      <c r="D4341" s="3" t="s">
        <v>21152</v>
      </c>
      <c r="E4341" s="4" t="s">
        <v>21153</v>
      </c>
      <c r="F4341" s="4" t="s">
        <v>21154</v>
      </c>
    </row>
    <row r="4342" s="1" customFormat="1" spans="1:6">
      <c r="A4342" s="3">
        <v>4341</v>
      </c>
      <c r="B4342" s="4" t="s">
        <v>21155</v>
      </c>
      <c r="C4342" s="3" t="s">
        <v>21156</v>
      </c>
      <c r="D4342" s="3" t="s">
        <v>21157</v>
      </c>
      <c r="E4342" s="4" t="s">
        <v>21158</v>
      </c>
      <c r="F4342" s="4" t="s">
        <v>21159</v>
      </c>
    </row>
    <row r="4343" s="1" customFormat="1" spans="1:6">
      <c r="A4343" s="3">
        <v>4342</v>
      </c>
      <c r="B4343" s="4" t="s">
        <v>21160</v>
      </c>
      <c r="C4343" s="3" t="s">
        <v>21161</v>
      </c>
      <c r="D4343" s="3" t="s">
        <v>21162</v>
      </c>
      <c r="E4343" s="4" t="s">
        <v>21163</v>
      </c>
      <c r="F4343" s="4" t="s">
        <v>21164</v>
      </c>
    </row>
    <row r="4344" s="1" customFormat="1" ht="24" spans="1:6">
      <c r="A4344" s="3">
        <v>4343</v>
      </c>
      <c r="B4344" s="4" t="s">
        <v>21165</v>
      </c>
      <c r="C4344" s="3" t="s">
        <v>21166</v>
      </c>
      <c r="D4344" s="3" t="s">
        <v>21167</v>
      </c>
      <c r="E4344" s="4" t="s">
        <v>21168</v>
      </c>
      <c r="F4344" s="4" t="s">
        <v>21169</v>
      </c>
    </row>
    <row r="4345" s="1" customFormat="1" spans="1:6">
      <c r="A4345" s="3">
        <v>4344</v>
      </c>
      <c r="B4345" s="4" t="s">
        <v>21170</v>
      </c>
      <c r="C4345" s="3" t="s">
        <v>21171</v>
      </c>
      <c r="D4345" s="3" t="s">
        <v>21172</v>
      </c>
      <c r="E4345" s="4" t="s">
        <v>21173</v>
      </c>
      <c r="F4345" s="4" t="s">
        <v>21174</v>
      </c>
    </row>
    <row r="4346" s="1" customFormat="1" ht="24" spans="1:6">
      <c r="A4346" s="3">
        <v>4345</v>
      </c>
      <c r="B4346" s="4" t="s">
        <v>21175</v>
      </c>
      <c r="C4346" s="3" t="s">
        <v>21176</v>
      </c>
      <c r="D4346" s="3" t="s">
        <v>21177</v>
      </c>
      <c r="E4346" s="4" t="s">
        <v>21178</v>
      </c>
      <c r="F4346" s="4" t="s">
        <v>21179</v>
      </c>
    </row>
    <row r="4347" s="1" customFormat="1" spans="1:6">
      <c r="A4347" s="3">
        <v>4346</v>
      </c>
      <c r="B4347" s="4" t="s">
        <v>21180</v>
      </c>
      <c r="C4347" s="3" t="s">
        <v>21181</v>
      </c>
      <c r="D4347" s="3" t="s">
        <v>21182</v>
      </c>
      <c r="E4347" s="4" t="s">
        <v>21183</v>
      </c>
      <c r="F4347" s="4" t="s">
        <v>21184</v>
      </c>
    </row>
    <row r="4348" s="1" customFormat="1" ht="24" spans="1:6">
      <c r="A4348" s="3">
        <v>4347</v>
      </c>
      <c r="B4348" s="4" t="s">
        <v>21185</v>
      </c>
      <c r="C4348" s="3" t="s">
        <v>21186</v>
      </c>
      <c r="D4348" s="3" t="s">
        <v>21187</v>
      </c>
      <c r="E4348" s="4" t="s">
        <v>178</v>
      </c>
      <c r="F4348" s="4" t="s">
        <v>21188</v>
      </c>
    </row>
    <row r="4349" s="1" customFormat="1" ht="24" spans="1:6">
      <c r="A4349" s="3">
        <v>4348</v>
      </c>
      <c r="B4349" s="4" t="s">
        <v>21189</v>
      </c>
      <c r="C4349" s="3" t="s">
        <v>21190</v>
      </c>
      <c r="D4349" s="3" t="s">
        <v>21191</v>
      </c>
      <c r="E4349" s="4" t="s">
        <v>21192</v>
      </c>
      <c r="F4349" s="4" t="s">
        <v>21193</v>
      </c>
    </row>
    <row r="4350" s="1" customFormat="1" ht="24" spans="1:6">
      <c r="A4350" s="3">
        <v>4349</v>
      </c>
      <c r="B4350" s="4" t="s">
        <v>21194</v>
      </c>
      <c r="C4350" s="3" t="s">
        <v>21195</v>
      </c>
      <c r="D4350" s="3" t="s">
        <v>21196</v>
      </c>
      <c r="E4350" s="4" t="s">
        <v>15642</v>
      </c>
      <c r="F4350" s="4" t="s">
        <v>21197</v>
      </c>
    </row>
    <row r="4351" s="1" customFormat="1" spans="1:6">
      <c r="A4351" s="3">
        <v>4350</v>
      </c>
      <c r="B4351" s="4" t="s">
        <v>21198</v>
      </c>
      <c r="C4351" s="3" t="s">
        <v>21199</v>
      </c>
      <c r="D4351" s="3" t="s">
        <v>21200</v>
      </c>
      <c r="E4351" s="4" t="s">
        <v>21201</v>
      </c>
      <c r="F4351" s="4" t="s">
        <v>21202</v>
      </c>
    </row>
    <row r="4352" s="1" customFormat="1" spans="1:6">
      <c r="A4352" s="3">
        <v>4351</v>
      </c>
      <c r="B4352" s="4" t="s">
        <v>21203</v>
      </c>
      <c r="C4352" s="3" t="s">
        <v>21204</v>
      </c>
      <c r="D4352" s="3" t="s">
        <v>21205</v>
      </c>
      <c r="E4352" s="4" t="s">
        <v>21206</v>
      </c>
      <c r="F4352" s="4" t="s">
        <v>21207</v>
      </c>
    </row>
    <row r="4353" s="1" customFormat="1" spans="1:6">
      <c r="A4353" s="3">
        <v>4352</v>
      </c>
      <c r="B4353" s="4" t="s">
        <v>21208</v>
      </c>
      <c r="C4353" s="3" t="s">
        <v>21209</v>
      </c>
      <c r="D4353" s="3" t="s">
        <v>21210</v>
      </c>
      <c r="E4353" s="4" t="s">
        <v>21211</v>
      </c>
      <c r="F4353" s="4" t="s">
        <v>21212</v>
      </c>
    </row>
    <row r="4354" s="1" customFormat="1" spans="1:6">
      <c r="A4354" s="3">
        <v>4353</v>
      </c>
      <c r="B4354" s="4" t="s">
        <v>21213</v>
      </c>
      <c r="C4354" s="3" t="s">
        <v>21214</v>
      </c>
      <c r="D4354" s="3" t="s">
        <v>21215</v>
      </c>
      <c r="E4354" s="4" t="s">
        <v>21216</v>
      </c>
      <c r="F4354" s="4" t="s">
        <v>21217</v>
      </c>
    </row>
    <row r="4355" s="1" customFormat="1" spans="1:6">
      <c r="A4355" s="3">
        <v>4354</v>
      </c>
      <c r="B4355" s="4" t="s">
        <v>21218</v>
      </c>
      <c r="C4355" s="3" t="s">
        <v>21219</v>
      </c>
      <c r="D4355" s="3" t="s">
        <v>21220</v>
      </c>
      <c r="E4355" s="4" t="s">
        <v>21221</v>
      </c>
      <c r="F4355" s="4" t="s">
        <v>21222</v>
      </c>
    </row>
    <row r="4356" s="1" customFormat="1" ht="24" spans="1:6">
      <c r="A4356" s="3">
        <v>4355</v>
      </c>
      <c r="B4356" s="4" t="s">
        <v>21223</v>
      </c>
      <c r="C4356" s="3" t="s">
        <v>21224</v>
      </c>
      <c r="D4356" s="3" t="s">
        <v>21225</v>
      </c>
      <c r="E4356" s="4" t="s">
        <v>21226</v>
      </c>
      <c r="F4356" s="4" t="s">
        <v>21227</v>
      </c>
    </row>
    <row r="4357" s="1" customFormat="1" spans="1:6">
      <c r="A4357" s="3">
        <v>4356</v>
      </c>
      <c r="B4357" s="4" t="s">
        <v>21228</v>
      </c>
      <c r="C4357" s="3" t="s">
        <v>21229</v>
      </c>
      <c r="D4357" s="3" t="s">
        <v>21230</v>
      </c>
      <c r="E4357" s="4" t="s">
        <v>21231</v>
      </c>
      <c r="F4357" s="4" t="s">
        <v>21232</v>
      </c>
    </row>
    <row r="4358" s="1" customFormat="1" spans="1:6">
      <c r="A4358" s="3">
        <v>4357</v>
      </c>
      <c r="B4358" s="4" t="s">
        <v>21233</v>
      </c>
      <c r="C4358" s="3" t="s">
        <v>21234</v>
      </c>
      <c r="D4358" s="3" t="s">
        <v>21235</v>
      </c>
      <c r="E4358" s="4" t="s">
        <v>21236</v>
      </c>
      <c r="F4358" s="4" t="s">
        <v>21237</v>
      </c>
    </row>
    <row r="4359" s="1" customFormat="1" ht="24" spans="1:6">
      <c r="A4359" s="3">
        <v>4358</v>
      </c>
      <c r="B4359" s="4" t="s">
        <v>21238</v>
      </c>
      <c r="C4359" s="3" t="s">
        <v>21239</v>
      </c>
      <c r="D4359" s="3" t="s">
        <v>21240</v>
      </c>
      <c r="E4359" s="4" t="s">
        <v>21241</v>
      </c>
      <c r="F4359" s="4" t="s">
        <v>21242</v>
      </c>
    </row>
    <row r="4360" s="1" customFormat="1" ht="24" spans="1:6">
      <c r="A4360" s="3">
        <v>4359</v>
      </c>
      <c r="B4360" s="4" t="s">
        <v>21243</v>
      </c>
      <c r="C4360" s="3" t="s">
        <v>21244</v>
      </c>
      <c r="D4360" s="3" t="s">
        <v>21245</v>
      </c>
      <c r="E4360" s="4" t="s">
        <v>21246</v>
      </c>
      <c r="F4360" s="4" t="s">
        <v>21247</v>
      </c>
    </row>
    <row r="4361" s="1" customFormat="1" ht="24" spans="1:6">
      <c r="A4361" s="3">
        <v>4360</v>
      </c>
      <c r="B4361" s="4" t="s">
        <v>21248</v>
      </c>
      <c r="C4361" s="3" t="s">
        <v>21249</v>
      </c>
      <c r="D4361" s="3" t="s">
        <v>21250</v>
      </c>
      <c r="E4361" s="4" t="s">
        <v>21251</v>
      </c>
      <c r="F4361" s="4" t="s">
        <v>21252</v>
      </c>
    </row>
    <row r="4362" s="1" customFormat="1" spans="1:6">
      <c r="A4362" s="3">
        <v>4361</v>
      </c>
      <c r="B4362" s="4" t="s">
        <v>21253</v>
      </c>
      <c r="C4362" s="3" t="s">
        <v>21254</v>
      </c>
      <c r="D4362" s="3" t="s">
        <v>21255</v>
      </c>
      <c r="E4362" s="4" t="s">
        <v>21256</v>
      </c>
      <c r="F4362" s="4" t="s">
        <v>21257</v>
      </c>
    </row>
    <row r="4363" s="1" customFormat="1" ht="24" spans="1:6">
      <c r="A4363" s="3">
        <v>4362</v>
      </c>
      <c r="B4363" s="4" t="s">
        <v>21258</v>
      </c>
      <c r="C4363" s="3" t="s">
        <v>21259</v>
      </c>
      <c r="D4363" s="3" t="s">
        <v>21260</v>
      </c>
      <c r="E4363" s="4" t="s">
        <v>19733</v>
      </c>
      <c r="F4363" s="4" t="s">
        <v>21261</v>
      </c>
    </row>
    <row r="4364" s="1" customFormat="1" spans="1:6">
      <c r="A4364" s="3">
        <v>4363</v>
      </c>
      <c r="B4364" s="4" t="s">
        <v>21262</v>
      </c>
      <c r="C4364" s="3" t="s">
        <v>21263</v>
      </c>
      <c r="D4364" s="3" t="s">
        <v>21264</v>
      </c>
      <c r="E4364" s="4" t="s">
        <v>21265</v>
      </c>
      <c r="F4364" s="4" t="s">
        <v>21266</v>
      </c>
    </row>
    <row r="4365" s="1" customFormat="1" spans="1:6">
      <c r="A4365" s="3">
        <v>4364</v>
      </c>
      <c r="B4365" s="4" t="s">
        <v>21267</v>
      </c>
      <c r="C4365" s="3" t="s">
        <v>21268</v>
      </c>
      <c r="D4365" s="3" t="s">
        <v>21269</v>
      </c>
      <c r="E4365" s="4" t="s">
        <v>21270</v>
      </c>
      <c r="F4365" s="4" t="s">
        <v>21271</v>
      </c>
    </row>
    <row r="4366" s="1" customFormat="1" spans="1:6">
      <c r="A4366" s="3">
        <v>4365</v>
      </c>
      <c r="B4366" s="4" t="s">
        <v>21272</v>
      </c>
      <c r="C4366" s="3" t="s">
        <v>21273</v>
      </c>
      <c r="D4366" s="3" t="s">
        <v>21274</v>
      </c>
      <c r="E4366" s="4" t="s">
        <v>21275</v>
      </c>
      <c r="F4366" s="4" t="s">
        <v>21276</v>
      </c>
    </row>
    <row r="4367" s="1" customFormat="1" ht="24" spans="1:6">
      <c r="A4367" s="3">
        <v>4366</v>
      </c>
      <c r="B4367" s="4" t="s">
        <v>21277</v>
      </c>
      <c r="C4367" s="3" t="s">
        <v>21278</v>
      </c>
      <c r="D4367" s="3" t="s">
        <v>21279</v>
      </c>
      <c r="E4367" s="4" t="s">
        <v>21280</v>
      </c>
      <c r="F4367" s="4" t="s">
        <v>21281</v>
      </c>
    </row>
    <row r="4368" s="1" customFormat="1" ht="24" spans="1:6">
      <c r="A4368" s="3">
        <v>4367</v>
      </c>
      <c r="B4368" s="4" t="s">
        <v>21282</v>
      </c>
      <c r="C4368" s="3" t="s">
        <v>21283</v>
      </c>
      <c r="D4368" s="3" t="s">
        <v>21284</v>
      </c>
      <c r="E4368" s="4" t="s">
        <v>21285</v>
      </c>
      <c r="F4368" s="4" t="s">
        <v>21286</v>
      </c>
    </row>
    <row r="4369" s="1" customFormat="1" spans="1:6">
      <c r="A4369" s="3">
        <v>4368</v>
      </c>
      <c r="B4369" s="4" t="s">
        <v>21287</v>
      </c>
      <c r="C4369" s="3" t="s">
        <v>21288</v>
      </c>
      <c r="D4369" s="3" t="s">
        <v>21289</v>
      </c>
      <c r="E4369" s="4" t="s">
        <v>21290</v>
      </c>
      <c r="F4369" s="4" t="s">
        <v>21291</v>
      </c>
    </row>
    <row r="4370" s="1" customFormat="1" ht="24" spans="1:6">
      <c r="A4370" s="3">
        <v>4369</v>
      </c>
      <c r="B4370" s="4" t="s">
        <v>21292</v>
      </c>
      <c r="C4370" s="3" t="s">
        <v>21293</v>
      </c>
      <c r="D4370" s="3" t="s">
        <v>21294</v>
      </c>
      <c r="E4370" s="4" t="s">
        <v>21295</v>
      </c>
      <c r="F4370" s="4" t="s">
        <v>21296</v>
      </c>
    </row>
    <row r="4371" s="1" customFormat="1" spans="1:6">
      <c r="A4371" s="3">
        <v>4370</v>
      </c>
      <c r="B4371" s="4" t="s">
        <v>21297</v>
      </c>
      <c r="C4371" s="3" t="s">
        <v>21298</v>
      </c>
      <c r="D4371" s="3" t="s">
        <v>21299</v>
      </c>
      <c r="E4371" s="4" t="s">
        <v>15642</v>
      </c>
      <c r="F4371" s="4" t="s">
        <v>21300</v>
      </c>
    </row>
    <row r="4372" s="1" customFormat="1" spans="1:6">
      <c r="A4372" s="3">
        <v>4371</v>
      </c>
      <c r="B4372" s="4" t="s">
        <v>21301</v>
      </c>
      <c r="C4372" s="3" t="s">
        <v>21302</v>
      </c>
      <c r="D4372" s="3" t="s">
        <v>21303</v>
      </c>
      <c r="E4372" s="4" t="s">
        <v>21304</v>
      </c>
      <c r="F4372" s="4" t="s">
        <v>21305</v>
      </c>
    </row>
    <row r="4373" s="1" customFormat="1" spans="1:6">
      <c r="A4373" s="3">
        <v>4372</v>
      </c>
      <c r="B4373" s="4" t="s">
        <v>21306</v>
      </c>
      <c r="C4373" s="3" t="s">
        <v>21307</v>
      </c>
      <c r="D4373" s="3" t="s">
        <v>21308</v>
      </c>
      <c r="E4373" s="4" t="s">
        <v>21309</v>
      </c>
      <c r="F4373" s="4" t="s">
        <v>21310</v>
      </c>
    </row>
    <row r="4374" s="1" customFormat="1" spans="1:6">
      <c r="A4374" s="3">
        <v>4373</v>
      </c>
      <c r="B4374" s="4" t="s">
        <v>21311</v>
      </c>
      <c r="C4374" s="3" t="s">
        <v>21312</v>
      </c>
      <c r="D4374" s="3" t="s">
        <v>21313</v>
      </c>
      <c r="E4374" s="4" t="s">
        <v>21314</v>
      </c>
      <c r="F4374" s="4" t="s">
        <v>21315</v>
      </c>
    </row>
    <row r="4375" s="1" customFormat="1" ht="24" spans="1:6">
      <c r="A4375" s="3">
        <v>4374</v>
      </c>
      <c r="B4375" s="4" t="s">
        <v>21316</v>
      </c>
      <c r="C4375" s="3" t="s">
        <v>21317</v>
      </c>
      <c r="D4375" s="3" t="s">
        <v>21318</v>
      </c>
      <c r="E4375" s="4" t="s">
        <v>21319</v>
      </c>
      <c r="F4375" s="4" t="s">
        <v>21320</v>
      </c>
    </row>
    <row r="4376" s="1" customFormat="1" ht="24" spans="1:6">
      <c r="A4376" s="3">
        <v>4375</v>
      </c>
      <c r="B4376" s="4" t="s">
        <v>21321</v>
      </c>
      <c r="C4376" s="3" t="s">
        <v>21322</v>
      </c>
      <c r="D4376" s="3" t="s">
        <v>21323</v>
      </c>
      <c r="E4376" s="4" t="s">
        <v>21324</v>
      </c>
      <c r="F4376" s="4" t="s">
        <v>21325</v>
      </c>
    </row>
    <row r="4377" s="1" customFormat="1" ht="24" spans="1:6">
      <c r="A4377" s="3">
        <v>4376</v>
      </c>
      <c r="B4377" s="4" t="s">
        <v>21326</v>
      </c>
      <c r="C4377" s="3" t="s">
        <v>21327</v>
      </c>
      <c r="D4377" s="3" t="s">
        <v>21328</v>
      </c>
      <c r="E4377" s="4" t="s">
        <v>21329</v>
      </c>
      <c r="F4377" s="4" t="s">
        <v>21330</v>
      </c>
    </row>
    <row r="4378" s="1" customFormat="1" spans="1:6">
      <c r="A4378" s="3">
        <v>4377</v>
      </c>
      <c r="B4378" s="4" t="s">
        <v>21331</v>
      </c>
      <c r="C4378" s="3" t="s">
        <v>21332</v>
      </c>
      <c r="D4378" s="3" t="s">
        <v>21333</v>
      </c>
      <c r="E4378" s="4" t="s">
        <v>21334</v>
      </c>
      <c r="F4378" s="4" t="s">
        <v>21335</v>
      </c>
    </row>
    <row r="4379" s="1" customFormat="1" ht="24" spans="1:6">
      <c r="A4379" s="3">
        <v>4378</v>
      </c>
      <c r="B4379" s="4" t="s">
        <v>21336</v>
      </c>
      <c r="C4379" s="3" t="s">
        <v>21337</v>
      </c>
      <c r="D4379" s="3" t="s">
        <v>21338</v>
      </c>
      <c r="E4379" s="4" t="s">
        <v>21339</v>
      </c>
      <c r="F4379" s="4" t="s">
        <v>21340</v>
      </c>
    </row>
    <row r="4380" s="1" customFormat="1" spans="1:6">
      <c r="A4380" s="3">
        <v>4379</v>
      </c>
      <c r="B4380" s="4" t="s">
        <v>21341</v>
      </c>
      <c r="C4380" s="3" t="s">
        <v>21342</v>
      </c>
      <c r="D4380" s="3" t="s">
        <v>21343</v>
      </c>
      <c r="E4380" s="4" t="s">
        <v>21344</v>
      </c>
      <c r="F4380" s="4" t="s">
        <v>21345</v>
      </c>
    </row>
    <row r="4381" s="1" customFormat="1" spans="1:6">
      <c r="A4381" s="3">
        <v>4380</v>
      </c>
      <c r="B4381" s="4" t="s">
        <v>21346</v>
      </c>
      <c r="C4381" s="3" t="s">
        <v>21347</v>
      </c>
      <c r="D4381" s="3" t="s">
        <v>21348</v>
      </c>
      <c r="E4381" s="4" t="s">
        <v>1955</v>
      </c>
      <c r="F4381" s="4" t="s">
        <v>21349</v>
      </c>
    </row>
    <row r="4382" s="1" customFormat="1" ht="24" spans="1:6">
      <c r="A4382" s="3">
        <v>4381</v>
      </c>
      <c r="B4382" s="4" t="s">
        <v>21350</v>
      </c>
      <c r="C4382" s="3" t="s">
        <v>21351</v>
      </c>
      <c r="D4382" s="3" t="s">
        <v>21352</v>
      </c>
      <c r="E4382" s="4" t="s">
        <v>21353</v>
      </c>
      <c r="F4382" s="4" t="s">
        <v>21354</v>
      </c>
    </row>
    <row r="4383" s="1" customFormat="1" spans="1:6">
      <c r="A4383" s="3">
        <v>4382</v>
      </c>
      <c r="B4383" s="4" t="s">
        <v>21355</v>
      </c>
      <c r="C4383" s="3" t="s">
        <v>21356</v>
      </c>
      <c r="D4383" s="3" t="s">
        <v>21357</v>
      </c>
      <c r="E4383" s="4" t="s">
        <v>21358</v>
      </c>
      <c r="F4383" s="4" t="s">
        <v>21359</v>
      </c>
    </row>
    <row r="4384" s="1" customFormat="1" ht="24" spans="1:6">
      <c r="A4384" s="3">
        <v>4383</v>
      </c>
      <c r="B4384" s="4" t="s">
        <v>21360</v>
      </c>
      <c r="C4384" s="3" t="s">
        <v>21361</v>
      </c>
      <c r="D4384" s="3" t="s">
        <v>21362</v>
      </c>
      <c r="E4384" s="4" t="s">
        <v>21363</v>
      </c>
      <c r="F4384" s="4" t="s">
        <v>21364</v>
      </c>
    </row>
    <row r="4385" s="1" customFormat="1" spans="1:6">
      <c r="A4385" s="3">
        <v>4384</v>
      </c>
      <c r="B4385" s="4" t="s">
        <v>21365</v>
      </c>
      <c r="C4385" s="3" t="s">
        <v>21366</v>
      </c>
      <c r="D4385" s="3" t="s">
        <v>21367</v>
      </c>
      <c r="E4385" s="4" t="s">
        <v>21368</v>
      </c>
      <c r="F4385" s="4" t="s">
        <v>21369</v>
      </c>
    </row>
    <row r="4386" s="1" customFormat="1" spans="1:6">
      <c r="A4386" s="3">
        <v>4385</v>
      </c>
      <c r="B4386" s="4" t="s">
        <v>21370</v>
      </c>
      <c r="C4386" s="3" t="s">
        <v>21371</v>
      </c>
      <c r="D4386" s="3" t="s">
        <v>21372</v>
      </c>
      <c r="E4386" s="4" t="s">
        <v>21373</v>
      </c>
      <c r="F4386" s="4" t="s">
        <v>21374</v>
      </c>
    </row>
    <row r="4387" s="1" customFormat="1" spans="1:6">
      <c r="A4387" s="3">
        <v>4386</v>
      </c>
      <c r="B4387" s="4" t="s">
        <v>21375</v>
      </c>
      <c r="C4387" s="3" t="s">
        <v>21376</v>
      </c>
      <c r="D4387" s="3" t="s">
        <v>21377</v>
      </c>
      <c r="E4387" s="4" t="s">
        <v>21378</v>
      </c>
      <c r="F4387" s="4" t="s">
        <v>21379</v>
      </c>
    </row>
    <row r="4388" s="1" customFormat="1" ht="24" spans="1:6">
      <c r="A4388" s="3">
        <v>4387</v>
      </c>
      <c r="B4388" s="4" t="s">
        <v>21380</v>
      </c>
      <c r="C4388" s="3" t="s">
        <v>21381</v>
      </c>
      <c r="D4388" s="3" t="s">
        <v>21382</v>
      </c>
      <c r="E4388" s="4" t="s">
        <v>21383</v>
      </c>
      <c r="F4388" s="4" t="s">
        <v>21384</v>
      </c>
    </row>
    <row r="4389" s="1" customFormat="1" spans="1:6">
      <c r="A4389" s="3">
        <v>4388</v>
      </c>
      <c r="B4389" s="4" t="s">
        <v>21385</v>
      </c>
      <c r="C4389" s="3" t="s">
        <v>21386</v>
      </c>
      <c r="D4389" s="3" t="s">
        <v>21387</v>
      </c>
      <c r="E4389" s="4" t="s">
        <v>21388</v>
      </c>
      <c r="F4389" s="4" t="s">
        <v>21389</v>
      </c>
    </row>
    <row r="4390" s="1" customFormat="1" spans="1:6">
      <c r="A4390" s="3">
        <v>4389</v>
      </c>
      <c r="B4390" s="4" t="s">
        <v>21390</v>
      </c>
      <c r="C4390" s="3" t="s">
        <v>21391</v>
      </c>
      <c r="D4390" s="3" t="s">
        <v>21392</v>
      </c>
      <c r="E4390" s="4" t="s">
        <v>21393</v>
      </c>
      <c r="F4390" s="4" t="s">
        <v>21394</v>
      </c>
    </row>
    <row r="4391" s="1" customFormat="1" spans="1:6">
      <c r="A4391" s="3">
        <v>4390</v>
      </c>
      <c r="B4391" s="4" t="s">
        <v>21395</v>
      </c>
      <c r="C4391" s="3" t="s">
        <v>21396</v>
      </c>
      <c r="D4391" s="3" t="s">
        <v>21397</v>
      </c>
      <c r="E4391" s="4" t="s">
        <v>21398</v>
      </c>
      <c r="F4391" s="4" t="s">
        <v>21399</v>
      </c>
    </row>
    <row r="4392" s="1" customFormat="1" ht="24" spans="1:6">
      <c r="A4392" s="3">
        <v>4391</v>
      </c>
      <c r="B4392" s="4" t="s">
        <v>21400</v>
      </c>
      <c r="C4392" s="3" t="s">
        <v>21401</v>
      </c>
      <c r="D4392" s="3" t="s">
        <v>21402</v>
      </c>
      <c r="E4392" s="4" t="s">
        <v>21403</v>
      </c>
      <c r="F4392" s="4" t="s">
        <v>21404</v>
      </c>
    </row>
    <row r="4393" s="1" customFormat="1" spans="1:6">
      <c r="A4393" s="3">
        <v>4392</v>
      </c>
      <c r="B4393" s="4" t="s">
        <v>21405</v>
      </c>
      <c r="C4393" s="3" t="s">
        <v>21406</v>
      </c>
      <c r="D4393" s="3" t="s">
        <v>21407</v>
      </c>
      <c r="E4393" s="4" t="s">
        <v>21408</v>
      </c>
      <c r="F4393" s="4" t="s">
        <v>21409</v>
      </c>
    </row>
    <row r="4394" s="1" customFormat="1" spans="1:6">
      <c r="A4394" s="3">
        <v>4393</v>
      </c>
      <c r="B4394" s="4" t="s">
        <v>21410</v>
      </c>
      <c r="C4394" s="3" t="s">
        <v>21411</v>
      </c>
      <c r="D4394" s="3" t="s">
        <v>21412</v>
      </c>
      <c r="E4394" s="4" t="s">
        <v>21413</v>
      </c>
      <c r="F4394" s="4" t="s">
        <v>21414</v>
      </c>
    </row>
    <row r="4395" s="1" customFormat="1" spans="1:6">
      <c r="A4395" s="3">
        <v>4394</v>
      </c>
      <c r="B4395" s="4" t="s">
        <v>21415</v>
      </c>
      <c r="C4395" s="3" t="s">
        <v>21416</v>
      </c>
      <c r="D4395" s="3" t="s">
        <v>21417</v>
      </c>
      <c r="E4395" s="4" t="s">
        <v>21418</v>
      </c>
      <c r="F4395" s="4" t="s">
        <v>21419</v>
      </c>
    </row>
    <row r="4396" s="1" customFormat="1" spans="1:6">
      <c r="A4396" s="3">
        <v>4395</v>
      </c>
      <c r="B4396" s="4" t="s">
        <v>21420</v>
      </c>
      <c r="C4396" s="3" t="s">
        <v>21421</v>
      </c>
      <c r="D4396" s="3" t="s">
        <v>21422</v>
      </c>
      <c r="E4396" s="4" t="s">
        <v>21423</v>
      </c>
      <c r="F4396" s="4" t="s">
        <v>21424</v>
      </c>
    </row>
    <row r="4397" s="1" customFormat="1" spans="1:6">
      <c r="A4397" s="3">
        <v>4396</v>
      </c>
      <c r="B4397" s="4" t="s">
        <v>21425</v>
      </c>
      <c r="C4397" s="3" t="s">
        <v>21426</v>
      </c>
      <c r="D4397" s="3" t="s">
        <v>21427</v>
      </c>
      <c r="E4397" s="4" t="s">
        <v>21428</v>
      </c>
      <c r="F4397" s="4" t="s">
        <v>21429</v>
      </c>
    </row>
    <row r="4398" s="1" customFormat="1" ht="24" spans="1:6">
      <c r="A4398" s="3">
        <v>4397</v>
      </c>
      <c r="B4398" s="4" t="s">
        <v>21430</v>
      </c>
      <c r="C4398" s="3" t="s">
        <v>21431</v>
      </c>
      <c r="D4398" s="3" t="s">
        <v>21432</v>
      </c>
      <c r="E4398" s="4" t="s">
        <v>21433</v>
      </c>
      <c r="F4398" s="4" t="s">
        <v>21434</v>
      </c>
    </row>
    <row r="4399" s="1" customFormat="1" spans="1:6">
      <c r="A4399" s="3">
        <v>4398</v>
      </c>
      <c r="B4399" s="4" t="s">
        <v>21435</v>
      </c>
      <c r="C4399" s="3" t="s">
        <v>21436</v>
      </c>
      <c r="D4399" s="3" t="s">
        <v>21437</v>
      </c>
      <c r="E4399" s="4" t="s">
        <v>21438</v>
      </c>
      <c r="F4399" s="4" t="s">
        <v>21439</v>
      </c>
    </row>
    <row r="4400" s="1" customFormat="1" spans="1:6">
      <c r="A4400" s="3">
        <v>4399</v>
      </c>
      <c r="B4400" s="4" t="s">
        <v>21440</v>
      </c>
      <c r="C4400" s="3" t="s">
        <v>21441</v>
      </c>
      <c r="D4400" s="3" t="s">
        <v>21442</v>
      </c>
      <c r="E4400" s="4" t="s">
        <v>1687</v>
      </c>
      <c r="F4400" s="4" t="s">
        <v>21222</v>
      </c>
    </row>
    <row r="4401" s="1" customFormat="1" ht="24" spans="1:6">
      <c r="A4401" s="3">
        <v>4400</v>
      </c>
      <c r="B4401" s="4" t="s">
        <v>21443</v>
      </c>
      <c r="C4401" s="3" t="s">
        <v>21444</v>
      </c>
      <c r="D4401" s="3" t="s">
        <v>21445</v>
      </c>
      <c r="E4401" s="4" t="s">
        <v>21446</v>
      </c>
      <c r="F4401" s="4" t="s">
        <v>21447</v>
      </c>
    </row>
    <row r="4402" s="1" customFormat="1" spans="1:6">
      <c r="A4402" s="3">
        <v>4401</v>
      </c>
      <c r="B4402" s="4" t="s">
        <v>21448</v>
      </c>
      <c r="C4402" s="3" t="s">
        <v>21449</v>
      </c>
      <c r="D4402" s="3" t="s">
        <v>21450</v>
      </c>
      <c r="E4402" s="4" t="s">
        <v>21451</v>
      </c>
      <c r="F4402" s="4" t="s">
        <v>21452</v>
      </c>
    </row>
    <row r="4403" s="1" customFormat="1" spans="1:6">
      <c r="A4403" s="3">
        <v>4402</v>
      </c>
      <c r="B4403" s="4" t="s">
        <v>21453</v>
      </c>
      <c r="C4403" s="3" t="s">
        <v>21454</v>
      </c>
      <c r="D4403" s="3" t="s">
        <v>21455</v>
      </c>
      <c r="E4403" s="4" t="s">
        <v>21456</v>
      </c>
      <c r="F4403" s="4" t="s">
        <v>21457</v>
      </c>
    </row>
    <row r="4404" s="1" customFormat="1" ht="24" spans="1:6">
      <c r="A4404" s="3">
        <v>4403</v>
      </c>
      <c r="B4404" s="4" t="s">
        <v>21458</v>
      </c>
      <c r="C4404" s="3" t="s">
        <v>21459</v>
      </c>
      <c r="D4404" s="3" t="s">
        <v>21460</v>
      </c>
      <c r="E4404" s="4" t="s">
        <v>21461</v>
      </c>
      <c r="F4404" s="4" t="s">
        <v>21462</v>
      </c>
    </row>
    <row r="4405" s="1" customFormat="1" spans="1:6">
      <c r="A4405" s="3">
        <v>4404</v>
      </c>
      <c r="B4405" s="4" t="s">
        <v>21463</v>
      </c>
      <c r="C4405" s="3" t="s">
        <v>21464</v>
      </c>
      <c r="D4405" s="3" t="s">
        <v>21465</v>
      </c>
      <c r="E4405" s="4" t="s">
        <v>21466</v>
      </c>
      <c r="F4405" s="4" t="s">
        <v>21467</v>
      </c>
    </row>
    <row r="4406" s="1" customFormat="1" spans="1:6">
      <c r="A4406" s="3">
        <v>4405</v>
      </c>
      <c r="B4406" s="4" t="s">
        <v>21468</v>
      </c>
      <c r="C4406" s="3" t="s">
        <v>21469</v>
      </c>
      <c r="D4406" s="3" t="s">
        <v>21470</v>
      </c>
      <c r="E4406" s="4" t="s">
        <v>21471</v>
      </c>
      <c r="F4406" s="4" t="s">
        <v>21472</v>
      </c>
    </row>
    <row r="4407" s="1" customFormat="1" ht="24" spans="1:6">
      <c r="A4407" s="3">
        <v>4406</v>
      </c>
      <c r="B4407" s="4" t="s">
        <v>21473</v>
      </c>
      <c r="C4407" s="3" t="s">
        <v>21474</v>
      </c>
      <c r="D4407" s="3" t="s">
        <v>21475</v>
      </c>
      <c r="E4407" s="4" t="s">
        <v>21476</v>
      </c>
      <c r="F4407" s="4" t="s">
        <v>21477</v>
      </c>
    </row>
    <row r="4408" s="1" customFormat="1" spans="1:6">
      <c r="A4408" s="3">
        <v>4407</v>
      </c>
      <c r="B4408" s="4" t="s">
        <v>21478</v>
      </c>
      <c r="C4408" s="3" t="s">
        <v>21479</v>
      </c>
      <c r="D4408" s="3" t="s">
        <v>21480</v>
      </c>
      <c r="E4408" s="4" t="s">
        <v>21481</v>
      </c>
      <c r="F4408" s="4" t="s">
        <v>21482</v>
      </c>
    </row>
    <row r="4409" s="1" customFormat="1" ht="24" spans="1:6">
      <c r="A4409" s="3">
        <v>4408</v>
      </c>
      <c r="B4409" s="4" t="s">
        <v>21483</v>
      </c>
      <c r="C4409" s="3" t="s">
        <v>21484</v>
      </c>
      <c r="D4409" s="3" t="s">
        <v>21485</v>
      </c>
      <c r="E4409" s="4" t="s">
        <v>21486</v>
      </c>
      <c r="F4409" s="4" t="s">
        <v>21487</v>
      </c>
    </row>
    <row r="4410" s="1" customFormat="1" spans="1:6">
      <c r="A4410" s="3">
        <v>4409</v>
      </c>
      <c r="B4410" s="4" t="s">
        <v>21488</v>
      </c>
      <c r="C4410" s="3" t="s">
        <v>21489</v>
      </c>
      <c r="D4410" s="3" t="s">
        <v>21490</v>
      </c>
      <c r="E4410" s="4" t="s">
        <v>21491</v>
      </c>
      <c r="F4410" s="4" t="s">
        <v>21492</v>
      </c>
    </row>
    <row r="4411" s="1" customFormat="1" ht="24" spans="1:6">
      <c r="A4411" s="3">
        <v>4410</v>
      </c>
      <c r="B4411" s="4" t="s">
        <v>21493</v>
      </c>
      <c r="C4411" s="3" t="s">
        <v>21494</v>
      </c>
      <c r="D4411" s="3" t="s">
        <v>21495</v>
      </c>
      <c r="E4411" s="4" t="s">
        <v>21496</v>
      </c>
      <c r="F4411" s="4" t="s">
        <v>21497</v>
      </c>
    </row>
    <row r="4412" s="1" customFormat="1" spans="1:6">
      <c r="A4412" s="3">
        <v>4411</v>
      </c>
      <c r="B4412" s="4" t="s">
        <v>21498</v>
      </c>
      <c r="C4412" s="3" t="s">
        <v>21499</v>
      </c>
      <c r="D4412" s="3" t="s">
        <v>21500</v>
      </c>
      <c r="E4412" s="4" t="s">
        <v>21501</v>
      </c>
      <c r="F4412" s="4" t="s">
        <v>21502</v>
      </c>
    </row>
    <row r="4413" s="1" customFormat="1" ht="24" spans="1:6">
      <c r="A4413" s="3">
        <v>4412</v>
      </c>
      <c r="B4413" s="4" t="s">
        <v>21503</v>
      </c>
      <c r="C4413" s="3" t="s">
        <v>21504</v>
      </c>
      <c r="D4413" s="3" t="s">
        <v>21505</v>
      </c>
      <c r="E4413" s="4" t="s">
        <v>21506</v>
      </c>
      <c r="F4413" s="4" t="s">
        <v>21507</v>
      </c>
    </row>
    <row r="4414" s="1" customFormat="1" spans="1:6">
      <c r="A4414" s="3">
        <v>4413</v>
      </c>
      <c r="B4414" s="4" t="s">
        <v>21508</v>
      </c>
      <c r="C4414" s="3" t="s">
        <v>21509</v>
      </c>
      <c r="D4414" s="3" t="s">
        <v>21510</v>
      </c>
      <c r="E4414" s="4" t="s">
        <v>21511</v>
      </c>
      <c r="F4414" s="4" t="s">
        <v>21512</v>
      </c>
    </row>
    <row r="4415" s="1" customFormat="1" spans="1:6">
      <c r="A4415" s="3">
        <v>4414</v>
      </c>
      <c r="B4415" s="4" t="s">
        <v>21513</v>
      </c>
      <c r="C4415" s="3" t="s">
        <v>21514</v>
      </c>
      <c r="D4415" s="3" t="s">
        <v>21515</v>
      </c>
      <c r="E4415" s="4" t="s">
        <v>21516</v>
      </c>
      <c r="F4415" s="4" t="s">
        <v>21517</v>
      </c>
    </row>
    <row r="4416" s="1" customFormat="1" spans="1:6">
      <c r="A4416" s="3">
        <v>4415</v>
      </c>
      <c r="B4416" s="4" t="s">
        <v>21518</v>
      </c>
      <c r="C4416" s="3" t="s">
        <v>21519</v>
      </c>
      <c r="D4416" s="3" t="s">
        <v>21520</v>
      </c>
      <c r="E4416" s="4" t="s">
        <v>21521</v>
      </c>
      <c r="F4416" s="4" t="s">
        <v>21522</v>
      </c>
    </row>
    <row r="4417" s="1" customFormat="1" ht="24" spans="1:6">
      <c r="A4417" s="3">
        <v>4416</v>
      </c>
      <c r="B4417" s="4" t="s">
        <v>21523</v>
      </c>
      <c r="C4417" s="3" t="s">
        <v>21524</v>
      </c>
      <c r="D4417" s="3" t="s">
        <v>21525</v>
      </c>
      <c r="E4417" s="4" t="s">
        <v>21526</v>
      </c>
      <c r="F4417" s="4" t="s">
        <v>21527</v>
      </c>
    </row>
    <row r="4418" s="1" customFormat="1" spans="1:6">
      <c r="A4418" s="3">
        <v>4417</v>
      </c>
      <c r="B4418" s="4" t="s">
        <v>21528</v>
      </c>
      <c r="C4418" s="3" t="s">
        <v>21529</v>
      </c>
      <c r="D4418" s="3" t="s">
        <v>21530</v>
      </c>
      <c r="E4418" s="4" t="s">
        <v>18286</v>
      </c>
      <c r="F4418" s="4" t="s">
        <v>21531</v>
      </c>
    </row>
    <row r="4419" s="1" customFormat="1" spans="1:6">
      <c r="A4419" s="3">
        <v>4418</v>
      </c>
      <c r="B4419" s="4" t="s">
        <v>21532</v>
      </c>
      <c r="C4419" s="3" t="s">
        <v>21533</v>
      </c>
      <c r="D4419" s="3" t="s">
        <v>21534</v>
      </c>
      <c r="E4419" s="4" t="s">
        <v>21535</v>
      </c>
      <c r="F4419" s="4" t="s">
        <v>21536</v>
      </c>
    </row>
    <row r="4420" s="1" customFormat="1" ht="24" spans="1:6">
      <c r="A4420" s="3">
        <v>4419</v>
      </c>
      <c r="B4420" s="4" t="s">
        <v>21537</v>
      </c>
      <c r="C4420" s="3" t="s">
        <v>21538</v>
      </c>
      <c r="D4420" s="3" t="s">
        <v>21539</v>
      </c>
      <c r="E4420" s="4" t="s">
        <v>21226</v>
      </c>
      <c r="F4420" s="4" t="s">
        <v>7120</v>
      </c>
    </row>
    <row r="4421" s="1" customFormat="1" ht="24" spans="1:6">
      <c r="A4421" s="3">
        <v>4420</v>
      </c>
      <c r="B4421" s="4" t="s">
        <v>21540</v>
      </c>
      <c r="C4421" s="3" t="s">
        <v>21541</v>
      </c>
      <c r="D4421" s="3" t="s">
        <v>21542</v>
      </c>
      <c r="E4421" s="4" t="s">
        <v>21543</v>
      </c>
      <c r="F4421" s="4" t="s">
        <v>21544</v>
      </c>
    </row>
    <row r="4422" s="1" customFormat="1" spans="1:6">
      <c r="A4422" s="3">
        <v>4421</v>
      </c>
      <c r="B4422" s="4" t="s">
        <v>21545</v>
      </c>
      <c r="C4422" s="3" t="s">
        <v>21546</v>
      </c>
      <c r="D4422" s="3" t="s">
        <v>21547</v>
      </c>
      <c r="E4422" s="4" t="s">
        <v>21548</v>
      </c>
      <c r="F4422" s="4" t="s">
        <v>21549</v>
      </c>
    </row>
    <row r="4423" s="1" customFormat="1" spans="1:6">
      <c r="A4423" s="3">
        <v>4422</v>
      </c>
      <c r="B4423" s="4" t="s">
        <v>21550</v>
      </c>
      <c r="C4423" s="3" t="s">
        <v>21551</v>
      </c>
      <c r="D4423" s="3" t="s">
        <v>21552</v>
      </c>
      <c r="E4423" s="4" t="s">
        <v>21553</v>
      </c>
      <c r="F4423" s="4" t="s">
        <v>21554</v>
      </c>
    </row>
    <row r="4424" s="1" customFormat="1" ht="24" spans="1:6">
      <c r="A4424" s="3">
        <v>4423</v>
      </c>
      <c r="B4424" s="4" t="s">
        <v>21555</v>
      </c>
      <c r="C4424" s="3" t="s">
        <v>21556</v>
      </c>
      <c r="D4424" s="3" t="s">
        <v>21557</v>
      </c>
      <c r="E4424" s="4" t="s">
        <v>21558</v>
      </c>
      <c r="F4424" s="4" t="s">
        <v>21559</v>
      </c>
    </row>
    <row r="4425" s="1" customFormat="1" spans="1:6">
      <c r="A4425" s="3">
        <v>4424</v>
      </c>
      <c r="B4425" s="4" t="s">
        <v>21560</v>
      </c>
      <c r="C4425" s="3" t="s">
        <v>21561</v>
      </c>
      <c r="D4425" s="3" t="s">
        <v>21562</v>
      </c>
      <c r="E4425" s="4" t="s">
        <v>21563</v>
      </c>
      <c r="F4425" s="4" t="s">
        <v>21564</v>
      </c>
    </row>
    <row r="4426" s="1" customFormat="1" spans="1:6">
      <c r="A4426" s="3">
        <v>4425</v>
      </c>
      <c r="B4426" s="4" t="s">
        <v>21565</v>
      </c>
      <c r="C4426" s="3" t="s">
        <v>21566</v>
      </c>
      <c r="D4426" s="3" t="s">
        <v>21567</v>
      </c>
      <c r="E4426" s="4" t="s">
        <v>21568</v>
      </c>
      <c r="F4426" s="4" t="s">
        <v>21569</v>
      </c>
    </row>
    <row r="4427" s="1" customFormat="1" spans="1:6">
      <c r="A4427" s="3">
        <v>4426</v>
      </c>
      <c r="B4427" s="4" t="s">
        <v>21570</v>
      </c>
      <c r="C4427" s="3" t="s">
        <v>21571</v>
      </c>
      <c r="D4427" s="3" t="s">
        <v>21572</v>
      </c>
      <c r="E4427" s="4" t="s">
        <v>21573</v>
      </c>
      <c r="F4427" s="4" t="s">
        <v>21574</v>
      </c>
    </row>
    <row r="4428" s="1" customFormat="1" ht="24" spans="1:6">
      <c r="A4428" s="3">
        <v>4427</v>
      </c>
      <c r="B4428" s="4" t="s">
        <v>21575</v>
      </c>
      <c r="C4428" s="3" t="s">
        <v>21576</v>
      </c>
      <c r="D4428" s="3" t="s">
        <v>21577</v>
      </c>
      <c r="E4428" s="4" t="s">
        <v>21578</v>
      </c>
      <c r="F4428" s="4" t="s">
        <v>21579</v>
      </c>
    </row>
    <row r="4429" s="1" customFormat="1" ht="24" spans="1:6">
      <c r="A4429" s="3">
        <v>4428</v>
      </c>
      <c r="B4429" s="4" t="s">
        <v>21580</v>
      </c>
      <c r="C4429" s="3" t="s">
        <v>21581</v>
      </c>
      <c r="D4429" s="3" t="s">
        <v>21582</v>
      </c>
      <c r="E4429" s="4" t="s">
        <v>21583</v>
      </c>
      <c r="F4429" s="4" t="s">
        <v>21584</v>
      </c>
    </row>
    <row r="4430" s="1" customFormat="1" spans="1:6">
      <c r="A4430" s="3">
        <v>4429</v>
      </c>
      <c r="B4430" s="4" t="s">
        <v>21585</v>
      </c>
      <c r="C4430" s="3" t="s">
        <v>21586</v>
      </c>
      <c r="D4430" s="3" t="s">
        <v>21587</v>
      </c>
      <c r="E4430" s="4" t="s">
        <v>21588</v>
      </c>
      <c r="F4430" s="4" t="s">
        <v>21589</v>
      </c>
    </row>
    <row r="4431" s="1" customFormat="1" ht="24" spans="1:6">
      <c r="A4431" s="3">
        <v>4430</v>
      </c>
      <c r="B4431" s="4" t="s">
        <v>21590</v>
      </c>
      <c r="C4431" s="3" t="s">
        <v>21591</v>
      </c>
      <c r="D4431" s="3" t="s">
        <v>21592</v>
      </c>
      <c r="E4431" s="4" t="s">
        <v>21593</v>
      </c>
      <c r="F4431" s="4" t="s">
        <v>21594</v>
      </c>
    </row>
    <row r="4432" s="1" customFormat="1" spans="1:6">
      <c r="A4432" s="3">
        <v>4431</v>
      </c>
      <c r="B4432" s="4" t="s">
        <v>21595</v>
      </c>
      <c r="C4432" s="3" t="s">
        <v>21596</v>
      </c>
      <c r="D4432" s="3" t="s">
        <v>21597</v>
      </c>
      <c r="E4432" s="4" t="s">
        <v>21598</v>
      </c>
      <c r="F4432" s="4" t="s">
        <v>21599</v>
      </c>
    </row>
    <row r="4433" s="1" customFormat="1" ht="24" spans="1:6">
      <c r="A4433" s="3">
        <v>4432</v>
      </c>
      <c r="B4433" s="4" t="s">
        <v>21600</v>
      </c>
      <c r="C4433" s="3" t="s">
        <v>21601</v>
      </c>
      <c r="D4433" s="3" t="s">
        <v>21602</v>
      </c>
      <c r="E4433" s="4" t="s">
        <v>21603</v>
      </c>
      <c r="F4433" s="4" t="s">
        <v>21604</v>
      </c>
    </row>
    <row r="4434" s="1" customFormat="1" ht="24" spans="1:6">
      <c r="A4434" s="3">
        <v>4433</v>
      </c>
      <c r="B4434" s="4" t="s">
        <v>21605</v>
      </c>
      <c r="C4434" s="3" t="s">
        <v>21606</v>
      </c>
      <c r="D4434" s="3" t="s">
        <v>21607</v>
      </c>
      <c r="E4434" s="4" t="s">
        <v>21608</v>
      </c>
      <c r="F4434" s="4" t="s">
        <v>21609</v>
      </c>
    </row>
    <row r="4435" s="1" customFormat="1" spans="1:6">
      <c r="A4435" s="3">
        <v>4434</v>
      </c>
      <c r="B4435" s="4" t="s">
        <v>21610</v>
      </c>
      <c r="C4435" s="3" t="s">
        <v>21611</v>
      </c>
      <c r="D4435" s="3" t="s">
        <v>21612</v>
      </c>
      <c r="E4435" s="4" t="s">
        <v>21613</v>
      </c>
      <c r="F4435" s="4" t="s">
        <v>21614</v>
      </c>
    </row>
    <row r="4436" s="1" customFormat="1" ht="24" spans="1:6">
      <c r="A4436" s="3">
        <v>4435</v>
      </c>
      <c r="B4436" s="4" t="s">
        <v>21615</v>
      </c>
      <c r="C4436" s="3" t="s">
        <v>21616</v>
      </c>
      <c r="D4436" s="3" t="s">
        <v>21617</v>
      </c>
      <c r="E4436" s="4" t="s">
        <v>21618</v>
      </c>
      <c r="F4436" s="4" t="s">
        <v>21619</v>
      </c>
    </row>
    <row r="4437" s="1" customFormat="1" ht="24" spans="1:6">
      <c r="A4437" s="3">
        <v>4436</v>
      </c>
      <c r="B4437" s="4" t="s">
        <v>21620</v>
      </c>
      <c r="C4437" s="3" t="s">
        <v>21621</v>
      </c>
      <c r="D4437" s="3" t="s">
        <v>21622</v>
      </c>
      <c r="E4437" s="4" t="s">
        <v>21623</v>
      </c>
      <c r="F4437" s="4" t="s">
        <v>21624</v>
      </c>
    </row>
    <row r="4438" s="1" customFormat="1" spans="1:6">
      <c r="A4438" s="3">
        <v>4437</v>
      </c>
      <c r="B4438" s="4" t="s">
        <v>21625</v>
      </c>
      <c r="C4438" s="3" t="s">
        <v>21626</v>
      </c>
      <c r="D4438" s="3" t="s">
        <v>21627</v>
      </c>
      <c r="E4438" s="4" t="s">
        <v>21628</v>
      </c>
      <c r="F4438" s="4" t="s">
        <v>21629</v>
      </c>
    </row>
    <row r="4439" s="1" customFormat="1" ht="24" spans="1:6">
      <c r="A4439" s="3">
        <v>4438</v>
      </c>
      <c r="B4439" s="4" t="s">
        <v>21630</v>
      </c>
      <c r="C4439" s="3" t="s">
        <v>21631</v>
      </c>
      <c r="D4439" s="3" t="s">
        <v>21632</v>
      </c>
      <c r="E4439" s="4" t="s">
        <v>21633</v>
      </c>
      <c r="F4439" s="4" t="s">
        <v>21634</v>
      </c>
    </row>
    <row r="4440" s="1" customFormat="1" spans="1:6">
      <c r="A4440" s="3">
        <v>4439</v>
      </c>
      <c r="B4440" s="4" t="s">
        <v>21635</v>
      </c>
      <c r="C4440" s="3" t="s">
        <v>21636</v>
      </c>
      <c r="D4440" s="3" t="s">
        <v>21637</v>
      </c>
      <c r="E4440" s="4" t="s">
        <v>21638</v>
      </c>
      <c r="F4440" s="4" t="s">
        <v>21639</v>
      </c>
    </row>
    <row r="4441" s="1" customFormat="1" spans="1:6">
      <c r="A4441" s="3">
        <v>4440</v>
      </c>
      <c r="B4441" s="4" t="s">
        <v>21640</v>
      </c>
      <c r="C4441" s="3" t="s">
        <v>21641</v>
      </c>
      <c r="D4441" s="3" t="s">
        <v>21642</v>
      </c>
      <c r="E4441" s="4" t="s">
        <v>21643</v>
      </c>
      <c r="F4441" s="4" t="s">
        <v>21644</v>
      </c>
    </row>
    <row r="4442" s="1" customFormat="1" ht="24" spans="1:6">
      <c r="A4442" s="3">
        <v>4441</v>
      </c>
      <c r="B4442" s="4" t="s">
        <v>21645</v>
      </c>
      <c r="C4442" s="3" t="s">
        <v>21646</v>
      </c>
      <c r="D4442" s="3" t="s">
        <v>21647</v>
      </c>
      <c r="E4442" s="4" t="s">
        <v>21648</v>
      </c>
      <c r="F4442" s="4" t="s">
        <v>21649</v>
      </c>
    </row>
    <row r="4443" s="1" customFormat="1" ht="24" spans="1:6">
      <c r="A4443" s="3">
        <v>4442</v>
      </c>
      <c r="B4443" s="4" t="s">
        <v>21650</v>
      </c>
      <c r="C4443" s="3" t="s">
        <v>21651</v>
      </c>
      <c r="D4443" s="3" t="s">
        <v>21652</v>
      </c>
      <c r="E4443" s="4" t="s">
        <v>21653</v>
      </c>
      <c r="F4443" s="4" t="s">
        <v>21654</v>
      </c>
    </row>
    <row r="4444" s="1" customFormat="1" spans="1:6">
      <c r="A4444" s="3">
        <v>4443</v>
      </c>
      <c r="B4444" s="4" t="s">
        <v>21655</v>
      </c>
      <c r="C4444" s="3" t="s">
        <v>21656</v>
      </c>
      <c r="D4444" s="3" t="s">
        <v>21657</v>
      </c>
      <c r="E4444" s="4" t="s">
        <v>21658</v>
      </c>
      <c r="F4444" s="4" t="s">
        <v>21659</v>
      </c>
    </row>
    <row r="4445" s="1" customFormat="1" ht="24" spans="1:6">
      <c r="A4445" s="3">
        <v>4444</v>
      </c>
      <c r="B4445" s="4" t="s">
        <v>21660</v>
      </c>
      <c r="C4445" s="3" t="s">
        <v>21661</v>
      </c>
      <c r="D4445" s="3" t="s">
        <v>21662</v>
      </c>
      <c r="E4445" s="4" t="s">
        <v>21663</v>
      </c>
      <c r="F4445" s="4" t="s">
        <v>21664</v>
      </c>
    </row>
    <row r="4446" s="1" customFormat="1" ht="24" spans="1:6">
      <c r="A4446" s="3">
        <v>4445</v>
      </c>
      <c r="B4446" s="4" t="s">
        <v>21665</v>
      </c>
      <c r="C4446" s="3" t="s">
        <v>21666</v>
      </c>
      <c r="D4446" s="3" t="s">
        <v>21667</v>
      </c>
      <c r="E4446" s="4" t="s">
        <v>21668</v>
      </c>
      <c r="F4446" s="4" t="s">
        <v>21669</v>
      </c>
    </row>
    <row r="4447" s="1" customFormat="1" spans="1:6">
      <c r="A4447" s="3">
        <v>4446</v>
      </c>
      <c r="B4447" s="4" t="s">
        <v>21670</v>
      </c>
      <c r="C4447" s="3" t="s">
        <v>21671</v>
      </c>
      <c r="D4447" s="3" t="s">
        <v>21672</v>
      </c>
      <c r="E4447" s="4" t="s">
        <v>21673</v>
      </c>
      <c r="F4447" s="4" t="s">
        <v>21674</v>
      </c>
    </row>
    <row r="4448" s="1" customFormat="1" spans="1:6">
      <c r="A4448" s="3">
        <v>4447</v>
      </c>
      <c r="B4448" s="4" t="s">
        <v>21675</v>
      </c>
      <c r="C4448" s="3" t="s">
        <v>21676</v>
      </c>
      <c r="D4448" s="3" t="s">
        <v>21677</v>
      </c>
      <c r="E4448" s="4" t="s">
        <v>21678</v>
      </c>
      <c r="F4448" s="4" t="s">
        <v>21679</v>
      </c>
    </row>
    <row r="4449" s="1" customFormat="1" ht="24" spans="1:6">
      <c r="A4449" s="3">
        <v>4448</v>
      </c>
      <c r="B4449" s="4" t="s">
        <v>21680</v>
      </c>
      <c r="C4449" s="3" t="s">
        <v>21681</v>
      </c>
      <c r="D4449" s="3" t="s">
        <v>21682</v>
      </c>
      <c r="E4449" s="4" t="s">
        <v>21683</v>
      </c>
      <c r="F4449" s="4" t="s">
        <v>21684</v>
      </c>
    </row>
    <row r="4450" s="1" customFormat="1" ht="24" spans="1:6">
      <c r="A4450" s="3">
        <v>4449</v>
      </c>
      <c r="B4450" s="4" t="s">
        <v>21685</v>
      </c>
      <c r="C4450" s="3" t="s">
        <v>21686</v>
      </c>
      <c r="D4450" s="3" t="s">
        <v>21687</v>
      </c>
      <c r="E4450" s="4" t="s">
        <v>11718</v>
      </c>
      <c r="F4450" s="4" t="s">
        <v>21688</v>
      </c>
    </row>
    <row r="4451" s="1" customFormat="1" spans="1:6">
      <c r="A4451" s="3">
        <v>4450</v>
      </c>
      <c r="B4451" s="4" t="s">
        <v>21689</v>
      </c>
      <c r="C4451" s="3" t="s">
        <v>21690</v>
      </c>
      <c r="D4451" s="3" t="s">
        <v>21691</v>
      </c>
      <c r="E4451" s="4" t="s">
        <v>21692</v>
      </c>
      <c r="F4451" s="4" t="s">
        <v>21693</v>
      </c>
    </row>
    <row r="4452" s="1" customFormat="1" spans="1:6">
      <c r="A4452" s="3">
        <v>4451</v>
      </c>
      <c r="B4452" s="4" t="s">
        <v>21694</v>
      </c>
      <c r="C4452" s="3" t="s">
        <v>21695</v>
      </c>
      <c r="D4452" s="3" t="s">
        <v>21696</v>
      </c>
      <c r="E4452" s="4" t="s">
        <v>21697</v>
      </c>
      <c r="F4452" s="4" t="s">
        <v>21698</v>
      </c>
    </row>
    <row r="4453" s="1" customFormat="1" spans="1:6">
      <c r="A4453" s="3">
        <v>4452</v>
      </c>
      <c r="B4453" s="4" t="s">
        <v>21699</v>
      </c>
      <c r="C4453" s="3" t="s">
        <v>21700</v>
      </c>
      <c r="D4453" s="3" t="s">
        <v>21701</v>
      </c>
      <c r="E4453" s="4" t="s">
        <v>21702</v>
      </c>
      <c r="F4453" s="4" t="s">
        <v>21703</v>
      </c>
    </row>
    <row r="4454" s="1" customFormat="1" ht="24" spans="1:6">
      <c r="A4454" s="3">
        <v>4453</v>
      </c>
      <c r="B4454" s="4" t="s">
        <v>21704</v>
      </c>
      <c r="C4454" s="3" t="s">
        <v>21705</v>
      </c>
      <c r="D4454" s="3" t="s">
        <v>21706</v>
      </c>
      <c r="E4454" s="4" t="s">
        <v>21707</v>
      </c>
      <c r="F4454" s="4" t="s">
        <v>21708</v>
      </c>
    </row>
    <row r="4455" s="1" customFormat="1" spans="1:6">
      <c r="A4455" s="3">
        <v>4454</v>
      </c>
      <c r="B4455" s="4" t="s">
        <v>21709</v>
      </c>
      <c r="C4455" s="3" t="s">
        <v>21710</v>
      </c>
      <c r="D4455" s="3" t="s">
        <v>21711</v>
      </c>
      <c r="E4455" s="4" t="s">
        <v>21712</v>
      </c>
      <c r="F4455" s="4" t="s">
        <v>21713</v>
      </c>
    </row>
    <row r="4456" s="1" customFormat="1" ht="24" spans="1:6">
      <c r="A4456" s="3">
        <v>4455</v>
      </c>
      <c r="B4456" s="4" t="s">
        <v>21714</v>
      </c>
      <c r="C4456" s="3" t="s">
        <v>21715</v>
      </c>
      <c r="D4456" s="3" t="s">
        <v>21716</v>
      </c>
      <c r="E4456" s="4" t="s">
        <v>21717</v>
      </c>
      <c r="F4456" s="4" t="s">
        <v>21718</v>
      </c>
    </row>
    <row r="4457" s="1" customFormat="1" spans="1:6">
      <c r="A4457" s="3">
        <v>4456</v>
      </c>
      <c r="B4457" s="4" t="s">
        <v>21719</v>
      </c>
      <c r="C4457" s="3" t="s">
        <v>21720</v>
      </c>
      <c r="D4457" s="3" t="s">
        <v>21721</v>
      </c>
      <c r="E4457" s="4" t="s">
        <v>21722</v>
      </c>
      <c r="F4457" s="4" t="s">
        <v>21723</v>
      </c>
    </row>
    <row r="4458" s="1" customFormat="1" spans="1:6">
      <c r="A4458" s="3">
        <v>4457</v>
      </c>
      <c r="B4458" s="4" t="s">
        <v>21724</v>
      </c>
      <c r="C4458" s="3" t="s">
        <v>21725</v>
      </c>
      <c r="D4458" s="3" t="s">
        <v>21726</v>
      </c>
      <c r="E4458" s="4" t="s">
        <v>21727</v>
      </c>
      <c r="F4458" s="4" t="s">
        <v>21728</v>
      </c>
    </row>
    <row r="4459" s="1" customFormat="1" spans="1:6">
      <c r="A4459" s="3">
        <v>4458</v>
      </c>
      <c r="B4459" s="4" t="s">
        <v>21729</v>
      </c>
      <c r="C4459" s="3" t="s">
        <v>21730</v>
      </c>
      <c r="D4459" s="3" t="s">
        <v>21731</v>
      </c>
      <c r="E4459" s="4" t="s">
        <v>21732</v>
      </c>
      <c r="F4459" s="4" t="s">
        <v>21733</v>
      </c>
    </row>
    <row r="4460" s="1" customFormat="1" ht="24" spans="1:6">
      <c r="A4460" s="3">
        <v>4459</v>
      </c>
      <c r="B4460" s="4" t="s">
        <v>21734</v>
      </c>
      <c r="C4460" s="3" t="s">
        <v>21735</v>
      </c>
      <c r="D4460" s="3" t="s">
        <v>21736</v>
      </c>
      <c r="E4460" s="4" t="s">
        <v>21737</v>
      </c>
      <c r="F4460" s="4" t="s">
        <v>21738</v>
      </c>
    </row>
    <row r="4461" s="1" customFormat="1" spans="1:6">
      <c r="A4461" s="3">
        <v>4460</v>
      </c>
      <c r="B4461" s="4" t="s">
        <v>21739</v>
      </c>
      <c r="C4461" s="3" t="s">
        <v>21740</v>
      </c>
      <c r="D4461" s="3" t="s">
        <v>21741</v>
      </c>
      <c r="E4461" s="4" t="s">
        <v>21742</v>
      </c>
      <c r="F4461" s="4" t="s">
        <v>21743</v>
      </c>
    </row>
    <row r="4462" s="1" customFormat="1" spans="1:6">
      <c r="A4462" s="3">
        <v>4461</v>
      </c>
      <c r="B4462" s="4" t="s">
        <v>21744</v>
      </c>
      <c r="C4462" s="3" t="s">
        <v>21745</v>
      </c>
      <c r="D4462" s="3" t="s">
        <v>21746</v>
      </c>
      <c r="E4462" s="4" t="s">
        <v>21747</v>
      </c>
      <c r="F4462" s="4" t="s">
        <v>21748</v>
      </c>
    </row>
    <row r="4463" s="1" customFormat="1" ht="24" spans="1:6">
      <c r="A4463" s="3">
        <v>4462</v>
      </c>
      <c r="B4463" s="4" t="s">
        <v>21749</v>
      </c>
      <c r="C4463" s="3" t="s">
        <v>21750</v>
      </c>
      <c r="D4463" s="3" t="s">
        <v>21751</v>
      </c>
      <c r="E4463" s="4" t="s">
        <v>21752</v>
      </c>
      <c r="F4463" s="4" t="s">
        <v>21753</v>
      </c>
    </row>
    <row r="4464" s="1" customFormat="1" ht="24" spans="1:6">
      <c r="A4464" s="3">
        <v>4463</v>
      </c>
      <c r="B4464" s="4" t="s">
        <v>21754</v>
      </c>
      <c r="C4464" s="3" t="s">
        <v>21755</v>
      </c>
      <c r="D4464" s="3" t="s">
        <v>21756</v>
      </c>
      <c r="E4464" s="4" t="s">
        <v>21757</v>
      </c>
      <c r="F4464" s="4" t="s">
        <v>21758</v>
      </c>
    </row>
    <row r="4465" s="1" customFormat="1" ht="24" spans="1:6">
      <c r="A4465" s="3">
        <v>4464</v>
      </c>
      <c r="B4465" s="4" t="s">
        <v>21759</v>
      </c>
      <c r="C4465" s="3" t="s">
        <v>21760</v>
      </c>
      <c r="D4465" s="3" t="s">
        <v>21761</v>
      </c>
      <c r="E4465" s="4" t="s">
        <v>9785</v>
      </c>
      <c r="F4465" s="4" t="s">
        <v>21762</v>
      </c>
    </row>
    <row r="4466" s="1" customFormat="1" spans="1:6">
      <c r="A4466" s="3">
        <v>4465</v>
      </c>
      <c r="B4466" s="4" t="s">
        <v>21763</v>
      </c>
      <c r="C4466" s="3" t="s">
        <v>21764</v>
      </c>
      <c r="D4466" s="3" t="s">
        <v>21765</v>
      </c>
      <c r="E4466" s="4" t="s">
        <v>21766</v>
      </c>
      <c r="F4466" s="4" t="s">
        <v>21767</v>
      </c>
    </row>
    <row r="4467" s="1" customFormat="1" ht="24" spans="1:6">
      <c r="A4467" s="3">
        <v>4466</v>
      </c>
      <c r="B4467" s="4" t="s">
        <v>21768</v>
      </c>
      <c r="C4467" s="3" t="s">
        <v>21769</v>
      </c>
      <c r="D4467" s="3" t="s">
        <v>21770</v>
      </c>
      <c r="E4467" s="4" t="s">
        <v>21771</v>
      </c>
      <c r="F4467" s="4" t="s">
        <v>21772</v>
      </c>
    </row>
    <row r="4468" s="1" customFormat="1" spans="1:6">
      <c r="A4468" s="3">
        <v>4467</v>
      </c>
      <c r="B4468" s="4" t="s">
        <v>21773</v>
      </c>
      <c r="C4468" s="3" t="s">
        <v>21774</v>
      </c>
      <c r="D4468" s="3" t="s">
        <v>21775</v>
      </c>
      <c r="E4468" s="4" t="s">
        <v>21776</v>
      </c>
      <c r="F4468" s="4" t="s">
        <v>21777</v>
      </c>
    </row>
    <row r="4469" s="1" customFormat="1" spans="1:6">
      <c r="A4469" s="3">
        <v>4468</v>
      </c>
      <c r="B4469" s="4" t="s">
        <v>21778</v>
      </c>
      <c r="C4469" s="3" t="s">
        <v>21779</v>
      </c>
      <c r="D4469" s="3" t="s">
        <v>21780</v>
      </c>
      <c r="E4469" s="4" t="s">
        <v>21781</v>
      </c>
      <c r="F4469" s="4" t="s">
        <v>21782</v>
      </c>
    </row>
    <row r="4470" s="1" customFormat="1" ht="24" spans="1:6">
      <c r="A4470" s="3">
        <v>4469</v>
      </c>
      <c r="B4470" s="4" t="s">
        <v>21783</v>
      </c>
      <c r="C4470" s="3" t="s">
        <v>21784</v>
      </c>
      <c r="D4470" s="3" t="s">
        <v>21785</v>
      </c>
      <c r="E4470" s="4" t="s">
        <v>21786</v>
      </c>
      <c r="F4470" s="4" t="s">
        <v>21787</v>
      </c>
    </row>
    <row r="4471" s="1" customFormat="1" ht="24" spans="1:6">
      <c r="A4471" s="3">
        <v>4470</v>
      </c>
      <c r="B4471" s="4" t="s">
        <v>21788</v>
      </c>
      <c r="C4471" s="3" t="s">
        <v>21789</v>
      </c>
      <c r="D4471" s="3" t="s">
        <v>21790</v>
      </c>
      <c r="E4471" s="4" t="s">
        <v>21791</v>
      </c>
      <c r="F4471" s="4" t="s">
        <v>21792</v>
      </c>
    </row>
    <row r="4472" s="1" customFormat="1" spans="1:6">
      <c r="A4472" s="3">
        <v>4471</v>
      </c>
      <c r="B4472" s="4" t="s">
        <v>21793</v>
      </c>
      <c r="C4472" s="3" t="s">
        <v>21794</v>
      </c>
      <c r="D4472" s="3" t="s">
        <v>21795</v>
      </c>
      <c r="E4472" s="4" t="s">
        <v>21796</v>
      </c>
      <c r="F4472" s="4" t="s">
        <v>21797</v>
      </c>
    </row>
    <row r="4473" s="1" customFormat="1" spans="1:6">
      <c r="A4473" s="3">
        <v>4472</v>
      </c>
      <c r="B4473" s="4" t="s">
        <v>21798</v>
      </c>
      <c r="C4473" s="3" t="s">
        <v>21799</v>
      </c>
      <c r="D4473" s="3" t="s">
        <v>21800</v>
      </c>
      <c r="E4473" s="4" t="s">
        <v>21801</v>
      </c>
      <c r="F4473" s="4" t="s">
        <v>21802</v>
      </c>
    </row>
    <row r="4474" s="1" customFormat="1" ht="24" spans="1:6">
      <c r="A4474" s="3">
        <v>4473</v>
      </c>
      <c r="B4474" s="4" t="s">
        <v>21803</v>
      </c>
      <c r="C4474" s="3" t="s">
        <v>21804</v>
      </c>
      <c r="D4474" s="3" t="s">
        <v>21805</v>
      </c>
      <c r="E4474" s="4" t="s">
        <v>21806</v>
      </c>
      <c r="F4474" s="4" t="s">
        <v>21807</v>
      </c>
    </row>
    <row r="4475" s="1" customFormat="1" spans="1:6">
      <c r="A4475" s="3">
        <v>4474</v>
      </c>
      <c r="B4475" s="4" t="s">
        <v>21808</v>
      </c>
      <c r="C4475" s="3" t="s">
        <v>21809</v>
      </c>
      <c r="D4475" s="3" t="s">
        <v>21810</v>
      </c>
      <c r="E4475" s="4" t="s">
        <v>21811</v>
      </c>
      <c r="F4475" s="4" t="s">
        <v>21812</v>
      </c>
    </row>
    <row r="4476" s="1" customFormat="1" spans="1:6">
      <c r="A4476" s="3">
        <v>4475</v>
      </c>
      <c r="B4476" s="4" t="s">
        <v>21813</v>
      </c>
      <c r="C4476" s="3" t="s">
        <v>21814</v>
      </c>
      <c r="D4476" s="3" t="s">
        <v>21815</v>
      </c>
      <c r="E4476" s="4" t="s">
        <v>21816</v>
      </c>
      <c r="F4476" s="4" t="s">
        <v>21817</v>
      </c>
    </row>
    <row r="4477" s="1" customFormat="1" ht="24" spans="1:6">
      <c r="A4477" s="3">
        <v>4476</v>
      </c>
      <c r="B4477" s="4" t="s">
        <v>21818</v>
      </c>
      <c r="C4477" s="3" t="s">
        <v>21819</v>
      </c>
      <c r="D4477" s="3" t="s">
        <v>21820</v>
      </c>
      <c r="E4477" s="4" t="s">
        <v>21821</v>
      </c>
      <c r="F4477" s="4" t="s">
        <v>21822</v>
      </c>
    </row>
    <row r="4478" s="1" customFormat="1" spans="1:6">
      <c r="A4478" s="3">
        <v>4477</v>
      </c>
      <c r="B4478" s="4" t="s">
        <v>21823</v>
      </c>
      <c r="C4478" s="3" t="s">
        <v>21824</v>
      </c>
      <c r="D4478" s="3" t="s">
        <v>21825</v>
      </c>
      <c r="E4478" s="4" t="s">
        <v>21826</v>
      </c>
      <c r="F4478" s="4" t="s">
        <v>21827</v>
      </c>
    </row>
    <row r="4479" s="1" customFormat="1" ht="24" spans="1:6">
      <c r="A4479" s="3">
        <v>4478</v>
      </c>
      <c r="B4479" s="4" t="s">
        <v>21828</v>
      </c>
      <c r="C4479" s="3" t="s">
        <v>21829</v>
      </c>
      <c r="D4479" s="3" t="s">
        <v>21830</v>
      </c>
      <c r="E4479" s="4" t="s">
        <v>21831</v>
      </c>
      <c r="F4479" s="4" t="s">
        <v>21832</v>
      </c>
    </row>
    <row r="4480" s="1" customFormat="1" ht="24" spans="1:6">
      <c r="A4480" s="3">
        <v>4479</v>
      </c>
      <c r="B4480" s="4" t="s">
        <v>21833</v>
      </c>
      <c r="C4480" s="3" t="s">
        <v>21834</v>
      </c>
      <c r="D4480" s="3" t="s">
        <v>21835</v>
      </c>
      <c r="E4480" s="4" t="s">
        <v>21836</v>
      </c>
      <c r="F4480" s="4" t="s">
        <v>21837</v>
      </c>
    </row>
    <row r="4481" s="1" customFormat="1" spans="1:6">
      <c r="A4481" s="3">
        <v>4480</v>
      </c>
      <c r="B4481" s="4" t="s">
        <v>21838</v>
      </c>
      <c r="C4481" s="3" t="s">
        <v>21839</v>
      </c>
      <c r="D4481" s="3" t="s">
        <v>21840</v>
      </c>
      <c r="E4481" s="4" t="s">
        <v>21841</v>
      </c>
      <c r="F4481" s="4" t="s">
        <v>21842</v>
      </c>
    </row>
    <row r="4482" s="1" customFormat="1" spans="1:6">
      <c r="A4482" s="3">
        <v>4481</v>
      </c>
      <c r="B4482" s="4" t="s">
        <v>21843</v>
      </c>
      <c r="C4482" s="3" t="s">
        <v>21844</v>
      </c>
      <c r="D4482" s="3" t="s">
        <v>21845</v>
      </c>
      <c r="E4482" s="4" t="s">
        <v>21846</v>
      </c>
      <c r="F4482" s="4" t="s">
        <v>21847</v>
      </c>
    </row>
    <row r="4483" s="1" customFormat="1" ht="24" spans="1:6">
      <c r="A4483" s="3">
        <v>4482</v>
      </c>
      <c r="B4483" s="4" t="s">
        <v>21848</v>
      </c>
      <c r="C4483" s="3" t="s">
        <v>21849</v>
      </c>
      <c r="D4483" s="3" t="s">
        <v>21850</v>
      </c>
      <c r="E4483" s="4" t="s">
        <v>21851</v>
      </c>
      <c r="F4483" s="4" t="s">
        <v>21852</v>
      </c>
    </row>
    <row r="4484" s="1" customFormat="1" ht="24" spans="1:6">
      <c r="A4484" s="3">
        <v>4483</v>
      </c>
      <c r="B4484" s="4" t="s">
        <v>21853</v>
      </c>
      <c r="C4484" s="3" t="s">
        <v>21854</v>
      </c>
      <c r="D4484" s="3" t="s">
        <v>21855</v>
      </c>
      <c r="E4484" s="4" t="s">
        <v>21856</v>
      </c>
      <c r="F4484" s="4" t="s">
        <v>21857</v>
      </c>
    </row>
    <row r="4485" s="1" customFormat="1" ht="24" spans="1:6">
      <c r="A4485" s="3">
        <v>4484</v>
      </c>
      <c r="B4485" s="4" t="s">
        <v>21858</v>
      </c>
      <c r="C4485" s="3" t="s">
        <v>21859</v>
      </c>
      <c r="D4485" s="3" t="s">
        <v>21860</v>
      </c>
      <c r="E4485" s="4" t="s">
        <v>21861</v>
      </c>
      <c r="F4485" s="4" t="s">
        <v>21862</v>
      </c>
    </row>
    <row r="4486" s="1" customFormat="1" ht="24" spans="1:6">
      <c r="A4486" s="3">
        <v>4485</v>
      </c>
      <c r="B4486" s="4" t="s">
        <v>21863</v>
      </c>
      <c r="C4486" s="3" t="s">
        <v>21864</v>
      </c>
      <c r="D4486" s="3" t="s">
        <v>21865</v>
      </c>
      <c r="E4486" s="4" t="s">
        <v>21866</v>
      </c>
      <c r="F4486" s="4" t="s">
        <v>21867</v>
      </c>
    </row>
    <row r="4487" s="1" customFormat="1" ht="24" spans="1:6">
      <c r="A4487" s="3">
        <v>4486</v>
      </c>
      <c r="B4487" s="4" t="s">
        <v>21868</v>
      </c>
      <c r="C4487" s="3" t="s">
        <v>21869</v>
      </c>
      <c r="D4487" s="3" t="s">
        <v>21870</v>
      </c>
      <c r="E4487" s="4" t="s">
        <v>21871</v>
      </c>
      <c r="F4487" s="4" t="s">
        <v>21872</v>
      </c>
    </row>
    <row r="4488" s="1" customFormat="1" spans="1:6">
      <c r="A4488" s="3">
        <v>4487</v>
      </c>
      <c r="B4488" s="4" t="s">
        <v>21873</v>
      </c>
      <c r="C4488" s="3" t="s">
        <v>21874</v>
      </c>
      <c r="D4488" s="3" t="s">
        <v>21875</v>
      </c>
      <c r="E4488" s="4" t="s">
        <v>21876</v>
      </c>
      <c r="F4488" s="4" t="s">
        <v>21877</v>
      </c>
    </row>
    <row r="4489" s="1" customFormat="1" spans="1:6">
      <c r="A4489" s="3">
        <v>4488</v>
      </c>
      <c r="B4489" s="4" t="s">
        <v>21878</v>
      </c>
      <c r="C4489" s="3" t="s">
        <v>21879</v>
      </c>
      <c r="D4489" s="3" t="s">
        <v>21880</v>
      </c>
      <c r="E4489" s="4" t="s">
        <v>21881</v>
      </c>
      <c r="F4489" s="4" t="s">
        <v>21882</v>
      </c>
    </row>
    <row r="4490" s="1" customFormat="1" ht="24" spans="1:6">
      <c r="A4490" s="3">
        <v>4489</v>
      </c>
      <c r="B4490" s="4" t="s">
        <v>21883</v>
      </c>
      <c r="C4490" s="3" t="s">
        <v>21884</v>
      </c>
      <c r="D4490" s="3" t="s">
        <v>21885</v>
      </c>
      <c r="E4490" s="4" t="s">
        <v>21886</v>
      </c>
      <c r="F4490" s="4" t="s">
        <v>21887</v>
      </c>
    </row>
    <row r="4491" s="1" customFormat="1" ht="24" spans="1:6">
      <c r="A4491" s="3">
        <v>4490</v>
      </c>
      <c r="B4491" s="4" t="s">
        <v>21888</v>
      </c>
      <c r="C4491" s="3" t="s">
        <v>21889</v>
      </c>
      <c r="D4491" s="3" t="s">
        <v>21890</v>
      </c>
      <c r="E4491" s="4" t="s">
        <v>21891</v>
      </c>
      <c r="F4491" s="4" t="s">
        <v>21892</v>
      </c>
    </row>
    <row r="4492" s="1" customFormat="1" ht="24" spans="1:6">
      <c r="A4492" s="3">
        <v>4491</v>
      </c>
      <c r="B4492" s="4" t="s">
        <v>21893</v>
      </c>
      <c r="C4492" s="3" t="s">
        <v>21894</v>
      </c>
      <c r="D4492" s="3" t="s">
        <v>21895</v>
      </c>
      <c r="E4492" s="4" t="s">
        <v>21896</v>
      </c>
      <c r="F4492" s="4" t="s">
        <v>21897</v>
      </c>
    </row>
    <row r="4493" s="1" customFormat="1" spans="1:6">
      <c r="A4493" s="3">
        <v>4492</v>
      </c>
      <c r="B4493" s="4" t="s">
        <v>21898</v>
      </c>
      <c r="C4493" s="3" t="s">
        <v>21899</v>
      </c>
      <c r="D4493" s="3" t="s">
        <v>21900</v>
      </c>
      <c r="E4493" s="4" t="s">
        <v>21901</v>
      </c>
      <c r="F4493" s="4" t="s">
        <v>21902</v>
      </c>
    </row>
    <row r="4494" s="1" customFormat="1" spans="1:6">
      <c r="A4494" s="3">
        <v>4493</v>
      </c>
      <c r="B4494" s="4" t="s">
        <v>21903</v>
      </c>
      <c r="C4494" s="3" t="s">
        <v>21904</v>
      </c>
      <c r="D4494" s="3" t="s">
        <v>21905</v>
      </c>
      <c r="E4494" s="4" t="s">
        <v>18770</v>
      </c>
      <c r="F4494" s="4" t="s">
        <v>21906</v>
      </c>
    </row>
    <row r="4495" s="1" customFormat="1" spans="1:6">
      <c r="A4495" s="3">
        <v>4494</v>
      </c>
      <c r="B4495" s="4" t="s">
        <v>21907</v>
      </c>
      <c r="C4495" s="3" t="s">
        <v>21908</v>
      </c>
      <c r="D4495" s="3" t="s">
        <v>21909</v>
      </c>
      <c r="E4495" s="4" t="s">
        <v>21910</v>
      </c>
      <c r="F4495" s="4" t="s">
        <v>21911</v>
      </c>
    </row>
    <row r="4496" s="1" customFormat="1" spans="1:6">
      <c r="A4496" s="3">
        <v>4495</v>
      </c>
      <c r="B4496" s="4" t="s">
        <v>21912</v>
      </c>
      <c r="C4496" s="3" t="s">
        <v>21913</v>
      </c>
      <c r="D4496" s="3" t="s">
        <v>21914</v>
      </c>
      <c r="E4496" s="4" t="s">
        <v>21915</v>
      </c>
      <c r="F4496" s="4" t="s">
        <v>21916</v>
      </c>
    </row>
    <row r="4497" s="1" customFormat="1" spans="1:6">
      <c r="A4497" s="3">
        <v>4496</v>
      </c>
      <c r="B4497" s="4" t="s">
        <v>21917</v>
      </c>
      <c r="C4497" s="3" t="s">
        <v>21918</v>
      </c>
      <c r="D4497" s="3" t="s">
        <v>21919</v>
      </c>
      <c r="E4497" s="4" t="s">
        <v>21920</v>
      </c>
      <c r="F4497" s="4" t="s">
        <v>21921</v>
      </c>
    </row>
    <row r="4498" s="1" customFormat="1" ht="24" spans="1:6">
      <c r="A4498" s="3">
        <v>4497</v>
      </c>
      <c r="B4498" s="4" t="s">
        <v>21922</v>
      </c>
      <c r="C4498" s="3" t="s">
        <v>21923</v>
      </c>
      <c r="D4498" s="3" t="s">
        <v>21924</v>
      </c>
      <c r="E4498" s="4" t="s">
        <v>21925</v>
      </c>
      <c r="F4498" s="4" t="s">
        <v>21926</v>
      </c>
    </row>
    <row r="4499" s="1" customFormat="1" ht="24" spans="1:6">
      <c r="A4499" s="3">
        <v>4498</v>
      </c>
      <c r="B4499" s="4" t="s">
        <v>21927</v>
      </c>
      <c r="C4499" s="3" t="s">
        <v>21928</v>
      </c>
      <c r="D4499" s="3" t="s">
        <v>21929</v>
      </c>
      <c r="E4499" s="4" t="s">
        <v>21930</v>
      </c>
      <c r="F4499" s="4" t="s">
        <v>21931</v>
      </c>
    </row>
    <row r="4500" s="1" customFormat="1" spans="1:6">
      <c r="A4500" s="3">
        <v>4499</v>
      </c>
      <c r="B4500" s="4" t="s">
        <v>21932</v>
      </c>
      <c r="C4500" s="3" t="s">
        <v>21933</v>
      </c>
      <c r="D4500" s="3" t="s">
        <v>21934</v>
      </c>
      <c r="E4500" s="4" t="s">
        <v>21935</v>
      </c>
      <c r="F4500" s="4" t="s">
        <v>21936</v>
      </c>
    </row>
    <row r="4501" s="1" customFormat="1" ht="24" spans="1:6">
      <c r="A4501" s="3">
        <v>4500</v>
      </c>
      <c r="B4501" s="4" t="s">
        <v>21937</v>
      </c>
      <c r="C4501" s="3" t="s">
        <v>21938</v>
      </c>
      <c r="D4501" s="3" t="s">
        <v>21939</v>
      </c>
      <c r="E4501" s="4" t="s">
        <v>21940</v>
      </c>
      <c r="F4501" s="4" t="s">
        <v>21941</v>
      </c>
    </row>
    <row r="4502" s="1" customFormat="1" ht="24" spans="1:6">
      <c r="A4502" s="3">
        <v>4501</v>
      </c>
      <c r="B4502" s="4" t="s">
        <v>21942</v>
      </c>
      <c r="C4502" s="3" t="s">
        <v>21943</v>
      </c>
      <c r="D4502" s="3" t="s">
        <v>21944</v>
      </c>
      <c r="E4502" s="4" t="s">
        <v>21945</v>
      </c>
      <c r="F4502" s="4" t="s">
        <v>21946</v>
      </c>
    </row>
    <row r="4503" s="1" customFormat="1" ht="24" spans="1:6">
      <c r="A4503" s="3">
        <v>4502</v>
      </c>
      <c r="B4503" s="4" t="s">
        <v>21947</v>
      </c>
      <c r="C4503" s="3" t="s">
        <v>21948</v>
      </c>
      <c r="D4503" s="3" t="s">
        <v>21949</v>
      </c>
      <c r="E4503" s="4" t="s">
        <v>21950</v>
      </c>
      <c r="F4503" s="4" t="s">
        <v>21951</v>
      </c>
    </row>
    <row r="4504" s="1" customFormat="1" spans="1:6">
      <c r="A4504" s="3">
        <v>4503</v>
      </c>
      <c r="B4504" s="4" t="s">
        <v>21952</v>
      </c>
      <c r="C4504" s="3" t="s">
        <v>21953</v>
      </c>
      <c r="D4504" s="3" t="s">
        <v>21954</v>
      </c>
      <c r="E4504" s="4" t="s">
        <v>21955</v>
      </c>
      <c r="F4504" s="4" t="s">
        <v>21956</v>
      </c>
    </row>
    <row r="4505" s="1" customFormat="1" spans="1:6">
      <c r="A4505" s="3">
        <v>4504</v>
      </c>
      <c r="B4505" s="4" t="s">
        <v>21957</v>
      </c>
      <c r="C4505" s="3" t="s">
        <v>21958</v>
      </c>
      <c r="D4505" s="3" t="s">
        <v>21959</v>
      </c>
      <c r="E4505" s="4" t="s">
        <v>21960</v>
      </c>
      <c r="F4505" s="4" t="s">
        <v>21961</v>
      </c>
    </row>
    <row r="4506" s="1" customFormat="1" spans="1:6">
      <c r="A4506" s="3">
        <v>4505</v>
      </c>
      <c r="B4506" s="4" t="s">
        <v>21962</v>
      </c>
      <c r="C4506" s="3" t="s">
        <v>21963</v>
      </c>
      <c r="D4506" s="3" t="s">
        <v>21964</v>
      </c>
      <c r="E4506" s="4" t="s">
        <v>21965</v>
      </c>
      <c r="F4506" s="4" t="s">
        <v>21966</v>
      </c>
    </row>
    <row r="4507" s="1" customFormat="1" ht="24" spans="1:6">
      <c r="A4507" s="3">
        <v>4506</v>
      </c>
      <c r="B4507" s="4" t="s">
        <v>21967</v>
      </c>
      <c r="C4507" s="3" t="s">
        <v>21968</v>
      </c>
      <c r="D4507" s="3" t="s">
        <v>21969</v>
      </c>
      <c r="E4507" s="4" t="s">
        <v>21970</v>
      </c>
      <c r="F4507" s="4" t="s">
        <v>21971</v>
      </c>
    </row>
    <row r="4508" s="1" customFormat="1" spans="1:6">
      <c r="A4508" s="3">
        <v>4507</v>
      </c>
      <c r="B4508" s="4" t="s">
        <v>21972</v>
      </c>
      <c r="C4508" s="3" t="s">
        <v>21973</v>
      </c>
      <c r="D4508" s="3" t="s">
        <v>21974</v>
      </c>
      <c r="E4508" s="4" t="s">
        <v>21975</v>
      </c>
      <c r="F4508" s="4" t="s">
        <v>21976</v>
      </c>
    </row>
    <row r="4509" s="1" customFormat="1" spans="1:6">
      <c r="A4509" s="3">
        <v>4508</v>
      </c>
      <c r="B4509" s="4" t="s">
        <v>21977</v>
      </c>
      <c r="C4509" s="3" t="s">
        <v>21978</v>
      </c>
      <c r="D4509" s="3" t="s">
        <v>21979</v>
      </c>
      <c r="E4509" s="4" t="s">
        <v>21980</v>
      </c>
      <c r="F4509" s="4" t="s">
        <v>21981</v>
      </c>
    </row>
    <row r="4510" s="1" customFormat="1" spans="1:6">
      <c r="A4510" s="3">
        <v>4509</v>
      </c>
      <c r="B4510" s="4" t="s">
        <v>21982</v>
      </c>
      <c r="C4510" s="3" t="s">
        <v>21983</v>
      </c>
      <c r="D4510" s="3" t="s">
        <v>21984</v>
      </c>
      <c r="E4510" s="4" t="s">
        <v>21985</v>
      </c>
      <c r="F4510" s="4" t="s">
        <v>21986</v>
      </c>
    </row>
    <row r="4511" s="1" customFormat="1" spans="1:6">
      <c r="A4511" s="3">
        <v>4510</v>
      </c>
      <c r="B4511" s="4" t="s">
        <v>21987</v>
      </c>
      <c r="C4511" s="3" t="s">
        <v>21988</v>
      </c>
      <c r="D4511" s="3" t="s">
        <v>21989</v>
      </c>
      <c r="E4511" s="4" t="s">
        <v>21990</v>
      </c>
      <c r="F4511" s="4" t="s">
        <v>21991</v>
      </c>
    </row>
    <row r="4512" s="1" customFormat="1" spans="1:6">
      <c r="A4512" s="3">
        <v>4511</v>
      </c>
      <c r="B4512" s="4" t="s">
        <v>21992</v>
      </c>
      <c r="C4512" s="3" t="s">
        <v>21993</v>
      </c>
      <c r="D4512" s="3" t="s">
        <v>21994</v>
      </c>
      <c r="E4512" s="4" t="s">
        <v>21995</v>
      </c>
      <c r="F4512" s="4" t="s">
        <v>21996</v>
      </c>
    </row>
    <row r="4513" s="1" customFormat="1" spans="1:6">
      <c r="A4513" s="3">
        <v>4512</v>
      </c>
      <c r="B4513" s="4" t="s">
        <v>21997</v>
      </c>
      <c r="C4513" s="3" t="s">
        <v>21998</v>
      </c>
      <c r="D4513" s="3" t="s">
        <v>21999</v>
      </c>
      <c r="E4513" s="4" t="s">
        <v>22000</v>
      </c>
      <c r="F4513" s="4" t="s">
        <v>22001</v>
      </c>
    </row>
    <row r="4514" s="1" customFormat="1" spans="1:6">
      <c r="A4514" s="3">
        <v>4513</v>
      </c>
      <c r="B4514" s="4" t="s">
        <v>22002</v>
      </c>
      <c r="C4514" s="3" t="s">
        <v>22003</v>
      </c>
      <c r="D4514" s="3" t="s">
        <v>22004</v>
      </c>
      <c r="E4514" s="4" t="s">
        <v>22005</v>
      </c>
      <c r="F4514" s="4" t="s">
        <v>21827</v>
      </c>
    </row>
    <row r="4515" s="1" customFormat="1" spans="1:6">
      <c r="A4515" s="3">
        <v>4514</v>
      </c>
      <c r="B4515" s="4" t="s">
        <v>22006</v>
      </c>
      <c r="C4515" s="3" t="s">
        <v>22007</v>
      </c>
      <c r="D4515" s="3" t="s">
        <v>22008</v>
      </c>
      <c r="E4515" s="4" t="s">
        <v>2317</v>
      </c>
      <c r="F4515" s="4" t="s">
        <v>22009</v>
      </c>
    </row>
    <row r="4516" s="1" customFormat="1" spans="1:6">
      <c r="A4516" s="3">
        <v>4515</v>
      </c>
      <c r="B4516" s="4" t="s">
        <v>22010</v>
      </c>
      <c r="C4516" s="3" t="s">
        <v>22011</v>
      </c>
      <c r="D4516" s="3" t="s">
        <v>22012</v>
      </c>
      <c r="E4516" s="4" t="s">
        <v>22013</v>
      </c>
      <c r="F4516" s="4" t="s">
        <v>22014</v>
      </c>
    </row>
    <row r="4517" s="1" customFormat="1" ht="24" spans="1:6">
      <c r="A4517" s="3">
        <v>4516</v>
      </c>
      <c r="B4517" s="4" t="s">
        <v>22015</v>
      </c>
      <c r="C4517" s="3" t="s">
        <v>22016</v>
      </c>
      <c r="D4517" s="3" t="s">
        <v>22017</v>
      </c>
      <c r="E4517" s="4" t="s">
        <v>22018</v>
      </c>
      <c r="F4517" s="4" t="s">
        <v>22019</v>
      </c>
    </row>
    <row r="4518" s="1" customFormat="1" ht="24" spans="1:6">
      <c r="A4518" s="3">
        <v>4517</v>
      </c>
      <c r="B4518" s="4" t="s">
        <v>22020</v>
      </c>
      <c r="C4518" s="3" t="s">
        <v>22021</v>
      </c>
      <c r="D4518" s="3" t="s">
        <v>22022</v>
      </c>
      <c r="E4518" s="4" t="s">
        <v>22023</v>
      </c>
      <c r="F4518" s="4" t="s">
        <v>22024</v>
      </c>
    </row>
    <row r="4519" s="1" customFormat="1" spans="1:6">
      <c r="A4519" s="3">
        <v>4518</v>
      </c>
      <c r="B4519" s="4" t="s">
        <v>22025</v>
      </c>
      <c r="C4519" s="3" t="s">
        <v>22026</v>
      </c>
      <c r="D4519" s="3" t="s">
        <v>22027</v>
      </c>
      <c r="E4519" s="4" t="s">
        <v>22028</v>
      </c>
      <c r="F4519" s="4" t="s">
        <v>22029</v>
      </c>
    </row>
    <row r="4520" s="1" customFormat="1" ht="24" spans="1:6">
      <c r="A4520" s="3">
        <v>4519</v>
      </c>
      <c r="B4520" s="4" t="s">
        <v>22030</v>
      </c>
      <c r="C4520" s="3" t="s">
        <v>22031</v>
      </c>
      <c r="D4520" s="3" t="s">
        <v>22032</v>
      </c>
      <c r="E4520" s="4" t="s">
        <v>22033</v>
      </c>
      <c r="F4520" s="4" t="s">
        <v>22034</v>
      </c>
    </row>
    <row r="4521" s="1" customFormat="1" ht="24" spans="1:6">
      <c r="A4521" s="3">
        <v>4520</v>
      </c>
      <c r="B4521" s="4" t="s">
        <v>22035</v>
      </c>
      <c r="C4521" s="3" t="s">
        <v>22036</v>
      </c>
      <c r="D4521" s="3" t="s">
        <v>22037</v>
      </c>
      <c r="E4521" s="4" t="s">
        <v>19382</v>
      </c>
      <c r="F4521" s="4" t="s">
        <v>22038</v>
      </c>
    </row>
    <row r="4522" s="1" customFormat="1" spans="1:6">
      <c r="A4522" s="3">
        <v>4521</v>
      </c>
      <c r="B4522" s="4" t="s">
        <v>22039</v>
      </c>
      <c r="C4522" s="3" t="s">
        <v>22040</v>
      </c>
      <c r="D4522" s="3" t="s">
        <v>22041</v>
      </c>
      <c r="E4522" s="4" t="s">
        <v>22042</v>
      </c>
      <c r="F4522" s="4" t="s">
        <v>22043</v>
      </c>
    </row>
    <row r="4523" s="1" customFormat="1" ht="24" spans="1:6">
      <c r="A4523" s="3">
        <v>4522</v>
      </c>
      <c r="B4523" s="4" t="s">
        <v>22044</v>
      </c>
      <c r="C4523" s="3" t="s">
        <v>22045</v>
      </c>
      <c r="D4523" s="3" t="s">
        <v>22046</v>
      </c>
      <c r="E4523" s="4" t="s">
        <v>22047</v>
      </c>
      <c r="F4523" s="4" t="s">
        <v>22048</v>
      </c>
    </row>
    <row r="4524" s="1" customFormat="1" spans="1:6">
      <c r="A4524" s="3">
        <v>4523</v>
      </c>
      <c r="B4524" s="4" t="s">
        <v>22049</v>
      </c>
      <c r="C4524" s="3" t="s">
        <v>22050</v>
      </c>
      <c r="D4524" s="3" t="s">
        <v>22051</v>
      </c>
      <c r="E4524" s="4" t="s">
        <v>22052</v>
      </c>
      <c r="F4524" s="4" t="s">
        <v>22053</v>
      </c>
    </row>
    <row r="4525" s="1" customFormat="1" spans="1:6">
      <c r="A4525" s="3">
        <v>4524</v>
      </c>
      <c r="B4525" s="4" t="s">
        <v>22054</v>
      </c>
      <c r="C4525" s="3" t="s">
        <v>22055</v>
      </c>
      <c r="D4525" s="3" t="s">
        <v>22056</v>
      </c>
      <c r="E4525" s="4" t="s">
        <v>22057</v>
      </c>
      <c r="F4525" s="4" t="s">
        <v>22058</v>
      </c>
    </row>
    <row r="4526" s="1" customFormat="1" spans="1:6">
      <c r="A4526" s="3">
        <v>4525</v>
      </c>
      <c r="B4526" s="4" t="s">
        <v>22059</v>
      </c>
      <c r="C4526" s="3" t="s">
        <v>22060</v>
      </c>
      <c r="D4526" s="3" t="s">
        <v>22061</v>
      </c>
      <c r="E4526" s="4" t="s">
        <v>22062</v>
      </c>
      <c r="F4526" s="4" t="s">
        <v>22063</v>
      </c>
    </row>
    <row r="4527" s="1" customFormat="1" spans="1:6">
      <c r="A4527" s="3">
        <v>4526</v>
      </c>
      <c r="B4527" s="4" t="s">
        <v>22064</v>
      </c>
      <c r="C4527" s="3" t="s">
        <v>22065</v>
      </c>
      <c r="D4527" s="3" t="s">
        <v>22066</v>
      </c>
      <c r="E4527" s="4" t="s">
        <v>22067</v>
      </c>
      <c r="F4527" s="4" t="s">
        <v>22068</v>
      </c>
    </row>
    <row r="4528" s="1" customFormat="1" ht="24" spans="1:6">
      <c r="A4528" s="3">
        <v>4527</v>
      </c>
      <c r="B4528" s="4" t="s">
        <v>22069</v>
      </c>
      <c r="C4528" s="3" t="s">
        <v>22070</v>
      </c>
      <c r="D4528" s="3" t="s">
        <v>22071</v>
      </c>
      <c r="E4528" s="4" t="s">
        <v>22072</v>
      </c>
      <c r="F4528" s="4" t="s">
        <v>22073</v>
      </c>
    </row>
    <row r="4529" s="1" customFormat="1" ht="24" spans="1:6">
      <c r="A4529" s="3">
        <v>4528</v>
      </c>
      <c r="B4529" s="4" t="s">
        <v>22074</v>
      </c>
      <c r="C4529" s="3" t="s">
        <v>22075</v>
      </c>
      <c r="D4529" s="3" t="s">
        <v>22076</v>
      </c>
      <c r="E4529" s="4" t="s">
        <v>22077</v>
      </c>
      <c r="F4529" s="4" t="s">
        <v>22078</v>
      </c>
    </row>
    <row r="4530" s="1" customFormat="1" spans="1:6">
      <c r="A4530" s="3">
        <v>4529</v>
      </c>
      <c r="B4530" s="4" t="s">
        <v>22079</v>
      </c>
      <c r="C4530" s="3" t="s">
        <v>22080</v>
      </c>
      <c r="D4530" s="3" t="s">
        <v>22081</v>
      </c>
      <c r="E4530" s="4" t="s">
        <v>22082</v>
      </c>
      <c r="F4530" s="4" t="s">
        <v>22083</v>
      </c>
    </row>
    <row r="4531" s="1" customFormat="1" spans="1:6">
      <c r="A4531" s="3">
        <v>4530</v>
      </c>
      <c r="B4531" s="4" t="s">
        <v>22084</v>
      </c>
      <c r="C4531" s="3" t="s">
        <v>22085</v>
      </c>
      <c r="D4531" s="3" t="s">
        <v>22086</v>
      </c>
      <c r="E4531" s="4" t="s">
        <v>22087</v>
      </c>
      <c r="F4531" s="4" t="s">
        <v>22088</v>
      </c>
    </row>
    <row r="4532" s="1" customFormat="1" spans="1:6">
      <c r="A4532" s="3">
        <v>4531</v>
      </c>
      <c r="B4532" s="4" t="s">
        <v>22089</v>
      </c>
      <c r="C4532" s="3" t="s">
        <v>22090</v>
      </c>
      <c r="D4532" s="3" t="s">
        <v>22091</v>
      </c>
      <c r="E4532" s="4" t="s">
        <v>22092</v>
      </c>
      <c r="F4532" s="4" t="s">
        <v>22093</v>
      </c>
    </row>
    <row r="4533" s="1" customFormat="1" ht="24" spans="1:6">
      <c r="A4533" s="3">
        <v>4532</v>
      </c>
      <c r="B4533" s="4" t="s">
        <v>22094</v>
      </c>
      <c r="C4533" s="3" t="s">
        <v>22095</v>
      </c>
      <c r="D4533" s="3" t="s">
        <v>22096</v>
      </c>
      <c r="E4533" s="4" t="s">
        <v>22097</v>
      </c>
      <c r="F4533" s="4" t="s">
        <v>22098</v>
      </c>
    </row>
    <row r="4534" s="1" customFormat="1" spans="1:6">
      <c r="A4534" s="3">
        <v>4533</v>
      </c>
      <c r="B4534" s="4" t="s">
        <v>22099</v>
      </c>
      <c r="C4534" s="3" t="s">
        <v>22100</v>
      </c>
      <c r="D4534" s="3" t="s">
        <v>22101</v>
      </c>
      <c r="E4534" s="4" t="s">
        <v>22102</v>
      </c>
      <c r="F4534" s="4" t="s">
        <v>22103</v>
      </c>
    </row>
    <row r="4535" s="1" customFormat="1" spans="1:6">
      <c r="A4535" s="3">
        <v>4534</v>
      </c>
      <c r="B4535" s="4" t="s">
        <v>22104</v>
      </c>
      <c r="C4535" s="3" t="s">
        <v>22105</v>
      </c>
      <c r="D4535" s="3" t="s">
        <v>22106</v>
      </c>
      <c r="E4535" s="4" t="s">
        <v>22107</v>
      </c>
      <c r="F4535" s="4" t="s">
        <v>22108</v>
      </c>
    </row>
    <row r="4536" s="1" customFormat="1" ht="24" spans="1:6">
      <c r="A4536" s="3">
        <v>4535</v>
      </c>
      <c r="B4536" s="4" t="s">
        <v>22109</v>
      </c>
      <c r="C4536" s="3" t="s">
        <v>22110</v>
      </c>
      <c r="D4536" s="3" t="s">
        <v>22111</v>
      </c>
      <c r="E4536" s="4" t="s">
        <v>22112</v>
      </c>
      <c r="F4536" s="4" t="s">
        <v>22113</v>
      </c>
    </row>
    <row r="4537" s="1" customFormat="1" spans="1:6">
      <c r="A4537" s="3">
        <v>4536</v>
      </c>
      <c r="B4537" s="4" t="s">
        <v>22114</v>
      </c>
      <c r="C4537" s="3" t="s">
        <v>22115</v>
      </c>
      <c r="D4537" s="3" t="s">
        <v>22116</v>
      </c>
      <c r="E4537" s="4" t="s">
        <v>22117</v>
      </c>
      <c r="F4537" s="4" t="s">
        <v>22118</v>
      </c>
    </row>
    <row r="4538" s="1" customFormat="1" spans="1:6">
      <c r="A4538" s="3">
        <v>4537</v>
      </c>
      <c r="B4538" s="4" t="s">
        <v>22119</v>
      </c>
      <c r="C4538" s="3" t="s">
        <v>22120</v>
      </c>
      <c r="D4538" s="3" t="s">
        <v>22121</v>
      </c>
      <c r="E4538" s="4" t="s">
        <v>22122</v>
      </c>
      <c r="F4538" s="4" t="s">
        <v>22123</v>
      </c>
    </row>
    <row r="4539" s="1" customFormat="1" spans="1:6">
      <c r="A4539" s="3">
        <v>4538</v>
      </c>
      <c r="B4539" s="4" t="s">
        <v>22124</v>
      </c>
      <c r="C4539" s="3" t="s">
        <v>22125</v>
      </c>
      <c r="D4539" s="3" t="s">
        <v>22126</v>
      </c>
      <c r="E4539" s="4" t="s">
        <v>22127</v>
      </c>
      <c r="F4539" s="4" t="s">
        <v>22128</v>
      </c>
    </row>
    <row r="4540" s="1" customFormat="1" spans="1:6">
      <c r="A4540" s="3">
        <v>4539</v>
      </c>
      <c r="B4540" s="4" t="s">
        <v>22129</v>
      </c>
      <c r="C4540" s="3" t="s">
        <v>22130</v>
      </c>
      <c r="D4540" s="3" t="s">
        <v>22131</v>
      </c>
      <c r="E4540" s="4" t="s">
        <v>22132</v>
      </c>
      <c r="F4540" s="4" t="s">
        <v>22133</v>
      </c>
    </row>
    <row r="4541" s="1" customFormat="1" spans="1:6">
      <c r="A4541" s="3">
        <v>4540</v>
      </c>
      <c r="B4541" s="4" t="s">
        <v>22134</v>
      </c>
      <c r="C4541" s="3" t="s">
        <v>22135</v>
      </c>
      <c r="D4541" s="3" t="s">
        <v>22136</v>
      </c>
      <c r="E4541" s="4" t="s">
        <v>22137</v>
      </c>
      <c r="F4541" s="4" t="s">
        <v>22138</v>
      </c>
    </row>
    <row r="4542" s="1" customFormat="1" ht="24" spans="1:6">
      <c r="A4542" s="3">
        <v>4541</v>
      </c>
      <c r="B4542" s="4" t="s">
        <v>22139</v>
      </c>
      <c r="C4542" s="3" t="s">
        <v>22140</v>
      </c>
      <c r="D4542" s="3" t="s">
        <v>22141</v>
      </c>
      <c r="E4542" s="4" t="s">
        <v>22142</v>
      </c>
      <c r="F4542" s="4" t="s">
        <v>22143</v>
      </c>
    </row>
    <row r="4543" s="1" customFormat="1" ht="24" spans="1:6">
      <c r="A4543" s="3">
        <v>4542</v>
      </c>
      <c r="B4543" s="4" t="s">
        <v>22144</v>
      </c>
      <c r="C4543" s="3" t="s">
        <v>22145</v>
      </c>
      <c r="D4543" s="3" t="s">
        <v>22146</v>
      </c>
      <c r="E4543" s="4" t="s">
        <v>22147</v>
      </c>
      <c r="F4543" s="4" t="s">
        <v>22148</v>
      </c>
    </row>
    <row r="4544" s="1" customFormat="1" spans="1:6">
      <c r="A4544" s="3">
        <v>4543</v>
      </c>
      <c r="B4544" s="4" t="s">
        <v>22149</v>
      </c>
      <c r="C4544" s="3" t="s">
        <v>22150</v>
      </c>
      <c r="D4544" s="3" t="s">
        <v>22151</v>
      </c>
      <c r="E4544" s="4" t="s">
        <v>22152</v>
      </c>
      <c r="F4544" s="4" t="s">
        <v>22153</v>
      </c>
    </row>
    <row r="4545" s="1" customFormat="1" ht="24" spans="1:6">
      <c r="A4545" s="3">
        <v>4544</v>
      </c>
      <c r="B4545" s="4" t="s">
        <v>22154</v>
      </c>
      <c r="C4545" s="3" t="s">
        <v>22155</v>
      </c>
      <c r="D4545" s="3" t="s">
        <v>22156</v>
      </c>
      <c r="E4545" s="4" t="s">
        <v>22157</v>
      </c>
      <c r="F4545" s="4" t="s">
        <v>22158</v>
      </c>
    </row>
    <row r="4546" s="1" customFormat="1" ht="24" spans="1:6">
      <c r="A4546" s="3">
        <v>4545</v>
      </c>
      <c r="B4546" s="4" t="s">
        <v>22159</v>
      </c>
      <c r="C4546" s="3" t="s">
        <v>22160</v>
      </c>
      <c r="D4546" s="3" t="s">
        <v>22161</v>
      </c>
      <c r="E4546" s="4" t="s">
        <v>22162</v>
      </c>
      <c r="F4546" s="4" t="s">
        <v>22163</v>
      </c>
    </row>
    <row r="4547" s="1" customFormat="1" ht="24" spans="1:6">
      <c r="A4547" s="3">
        <v>4546</v>
      </c>
      <c r="B4547" s="4" t="s">
        <v>22164</v>
      </c>
      <c r="C4547" s="3" t="s">
        <v>22165</v>
      </c>
      <c r="D4547" s="3" t="s">
        <v>22166</v>
      </c>
      <c r="E4547" s="4" t="s">
        <v>4642</v>
      </c>
      <c r="F4547" s="4" t="s">
        <v>22167</v>
      </c>
    </row>
    <row r="4548" s="1" customFormat="1" ht="24" spans="1:6">
      <c r="A4548" s="3">
        <v>4547</v>
      </c>
      <c r="B4548" s="4" t="s">
        <v>22168</v>
      </c>
      <c r="C4548" s="3" t="s">
        <v>22169</v>
      </c>
      <c r="D4548" s="3" t="s">
        <v>22170</v>
      </c>
      <c r="E4548" s="4" t="s">
        <v>22171</v>
      </c>
      <c r="F4548" s="4" t="s">
        <v>22172</v>
      </c>
    </row>
    <row r="4549" s="1" customFormat="1" spans="1:6">
      <c r="A4549" s="3">
        <v>4548</v>
      </c>
      <c r="B4549" s="4" t="s">
        <v>22173</v>
      </c>
      <c r="C4549" s="3" t="s">
        <v>22174</v>
      </c>
      <c r="D4549" s="3" t="s">
        <v>22175</v>
      </c>
      <c r="E4549" s="4" t="s">
        <v>22176</v>
      </c>
      <c r="F4549" s="4" t="s">
        <v>22177</v>
      </c>
    </row>
    <row r="4550" s="1" customFormat="1" spans="1:6">
      <c r="A4550" s="3">
        <v>4549</v>
      </c>
      <c r="B4550" s="4" t="s">
        <v>22178</v>
      </c>
      <c r="C4550" s="3" t="s">
        <v>22179</v>
      </c>
      <c r="D4550" s="3" t="s">
        <v>22180</v>
      </c>
      <c r="E4550" s="4" t="s">
        <v>22181</v>
      </c>
      <c r="F4550" s="4" t="s">
        <v>22182</v>
      </c>
    </row>
    <row r="4551" s="1" customFormat="1" ht="24" spans="1:6">
      <c r="A4551" s="3">
        <v>4550</v>
      </c>
      <c r="B4551" s="4" t="s">
        <v>22183</v>
      </c>
      <c r="C4551" s="3" t="s">
        <v>22184</v>
      </c>
      <c r="D4551" s="3" t="s">
        <v>22185</v>
      </c>
      <c r="E4551" s="4" t="s">
        <v>22186</v>
      </c>
      <c r="F4551" s="4" t="s">
        <v>22187</v>
      </c>
    </row>
    <row r="4552" s="1" customFormat="1" ht="24" spans="1:6">
      <c r="A4552" s="3">
        <v>4551</v>
      </c>
      <c r="B4552" s="4" t="s">
        <v>22188</v>
      </c>
      <c r="C4552" s="3" t="s">
        <v>22189</v>
      </c>
      <c r="D4552" s="3" t="s">
        <v>22190</v>
      </c>
      <c r="E4552" s="4" t="s">
        <v>22191</v>
      </c>
      <c r="F4552" s="4" t="s">
        <v>22192</v>
      </c>
    </row>
    <row r="4553" s="1" customFormat="1" spans="1:6">
      <c r="A4553" s="3">
        <v>4552</v>
      </c>
      <c r="B4553" s="4" t="s">
        <v>22193</v>
      </c>
      <c r="C4553" s="3" t="s">
        <v>22194</v>
      </c>
      <c r="D4553" s="3" t="s">
        <v>22195</v>
      </c>
      <c r="E4553" s="4" t="s">
        <v>22196</v>
      </c>
      <c r="F4553" s="4" t="s">
        <v>22197</v>
      </c>
    </row>
    <row r="4554" s="1" customFormat="1" spans="1:6">
      <c r="A4554" s="3">
        <v>4553</v>
      </c>
      <c r="B4554" s="4" t="s">
        <v>22198</v>
      </c>
      <c r="C4554" s="3" t="s">
        <v>22199</v>
      </c>
      <c r="D4554" s="3" t="s">
        <v>22200</v>
      </c>
      <c r="E4554" s="4" t="s">
        <v>22201</v>
      </c>
      <c r="F4554" s="4" t="s">
        <v>22202</v>
      </c>
    </row>
    <row r="4555" s="1" customFormat="1" spans="1:6">
      <c r="A4555" s="3">
        <v>4554</v>
      </c>
      <c r="B4555" s="4" t="s">
        <v>22203</v>
      </c>
      <c r="C4555" s="3" t="s">
        <v>22204</v>
      </c>
      <c r="D4555" s="3" t="s">
        <v>22205</v>
      </c>
      <c r="E4555" s="4" t="s">
        <v>22206</v>
      </c>
      <c r="F4555" s="4" t="s">
        <v>22207</v>
      </c>
    </row>
    <row r="4556" s="1" customFormat="1" spans="1:6">
      <c r="A4556" s="3">
        <v>4555</v>
      </c>
      <c r="B4556" s="4" t="s">
        <v>22208</v>
      </c>
      <c r="C4556" s="3" t="s">
        <v>22209</v>
      </c>
      <c r="D4556" s="3" t="s">
        <v>22210</v>
      </c>
      <c r="E4556" s="4" t="s">
        <v>22211</v>
      </c>
      <c r="F4556" s="4" t="s">
        <v>22212</v>
      </c>
    </row>
    <row r="4557" s="1" customFormat="1" spans="1:6">
      <c r="A4557" s="3">
        <v>4556</v>
      </c>
      <c r="B4557" s="4" t="s">
        <v>22213</v>
      </c>
      <c r="C4557" s="3" t="s">
        <v>22214</v>
      </c>
      <c r="D4557" s="3" t="s">
        <v>22215</v>
      </c>
      <c r="E4557" s="4" t="s">
        <v>22216</v>
      </c>
      <c r="F4557" s="4" t="s">
        <v>22217</v>
      </c>
    </row>
    <row r="4558" s="1" customFormat="1" spans="1:6">
      <c r="A4558" s="3">
        <v>4557</v>
      </c>
      <c r="B4558" s="4" t="s">
        <v>22218</v>
      </c>
      <c r="C4558" s="3" t="s">
        <v>22219</v>
      </c>
      <c r="D4558" s="3" t="s">
        <v>22220</v>
      </c>
      <c r="E4558" s="4" t="s">
        <v>7911</v>
      </c>
      <c r="F4558" s="4" t="s">
        <v>22221</v>
      </c>
    </row>
    <row r="4559" s="1" customFormat="1" ht="24" spans="1:6">
      <c r="A4559" s="3">
        <v>4558</v>
      </c>
      <c r="B4559" s="4" t="s">
        <v>22222</v>
      </c>
      <c r="C4559" s="3" t="s">
        <v>22223</v>
      </c>
      <c r="D4559" s="3" t="s">
        <v>22224</v>
      </c>
      <c r="E4559" s="4" t="s">
        <v>22225</v>
      </c>
      <c r="F4559" s="4" t="s">
        <v>22226</v>
      </c>
    </row>
    <row r="4560" s="1" customFormat="1" spans="1:6">
      <c r="A4560" s="3">
        <v>4559</v>
      </c>
      <c r="B4560" s="4" t="s">
        <v>22227</v>
      </c>
      <c r="C4560" s="3" t="s">
        <v>22228</v>
      </c>
      <c r="D4560" s="3" t="s">
        <v>22229</v>
      </c>
      <c r="E4560" s="4" t="s">
        <v>22230</v>
      </c>
      <c r="F4560" s="4" t="s">
        <v>22231</v>
      </c>
    </row>
    <row r="4561" s="1" customFormat="1" spans="1:6">
      <c r="A4561" s="3">
        <v>4560</v>
      </c>
      <c r="B4561" s="4" t="s">
        <v>22232</v>
      </c>
      <c r="C4561" s="3" t="s">
        <v>22233</v>
      </c>
      <c r="D4561" s="3" t="s">
        <v>22234</v>
      </c>
      <c r="E4561" s="4" t="s">
        <v>22235</v>
      </c>
      <c r="F4561" s="4" t="s">
        <v>22236</v>
      </c>
    </row>
    <row r="4562" s="1" customFormat="1" ht="24" spans="1:6">
      <c r="A4562" s="3">
        <v>4561</v>
      </c>
      <c r="B4562" s="4" t="s">
        <v>22237</v>
      </c>
      <c r="C4562" s="3" t="s">
        <v>22238</v>
      </c>
      <c r="D4562" s="3" t="s">
        <v>22239</v>
      </c>
      <c r="E4562" s="4" t="s">
        <v>22240</v>
      </c>
      <c r="F4562" s="4" t="s">
        <v>22241</v>
      </c>
    </row>
    <row r="4563" s="1" customFormat="1" spans="1:6">
      <c r="A4563" s="3">
        <v>4562</v>
      </c>
      <c r="B4563" s="4" t="s">
        <v>22242</v>
      </c>
      <c r="C4563" s="3" t="s">
        <v>22243</v>
      </c>
      <c r="D4563" s="3" t="s">
        <v>22244</v>
      </c>
      <c r="E4563" s="4" t="s">
        <v>22245</v>
      </c>
      <c r="F4563" s="4" t="s">
        <v>22246</v>
      </c>
    </row>
    <row r="4564" s="1" customFormat="1" spans="1:6">
      <c r="A4564" s="3">
        <v>4563</v>
      </c>
      <c r="B4564" s="4" t="s">
        <v>22247</v>
      </c>
      <c r="C4564" s="3" t="s">
        <v>22248</v>
      </c>
      <c r="D4564" s="3" t="s">
        <v>22249</v>
      </c>
      <c r="E4564" s="4" t="s">
        <v>22250</v>
      </c>
      <c r="F4564" s="4" t="s">
        <v>22251</v>
      </c>
    </row>
    <row r="4565" s="1" customFormat="1" spans="1:6">
      <c r="A4565" s="3">
        <v>4564</v>
      </c>
      <c r="B4565" s="4" t="s">
        <v>22252</v>
      </c>
      <c r="C4565" s="3" t="s">
        <v>22253</v>
      </c>
      <c r="D4565" s="3" t="s">
        <v>22254</v>
      </c>
      <c r="E4565" s="4" t="s">
        <v>22255</v>
      </c>
      <c r="F4565" s="4" t="s">
        <v>22256</v>
      </c>
    </row>
    <row r="4566" s="1" customFormat="1" ht="24" spans="1:6">
      <c r="A4566" s="3">
        <v>4565</v>
      </c>
      <c r="B4566" s="4" t="s">
        <v>22257</v>
      </c>
      <c r="C4566" s="3" t="s">
        <v>22258</v>
      </c>
      <c r="D4566" s="3" t="s">
        <v>22259</v>
      </c>
      <c r="E4566" s="4" t="s">
        <v>22260</v>
      </c>
      <c r="F4566" s="4" t="s">
        <v>22261</v>
      </c>
    </row>
    <row r="4567" s="1" customFormat="1" ht="24" spans="1:6">
      <c r="A4567" s="3">
        <v>4566</v>
      </c>
      <c r="B4567" s="4" t="s">
        <v>22262</v>
      </c>
      <c r="C4567" s="3" t="s">
        <v>22263</v>
      </c>
      <c r="D4567" s="3" t="s">
        <v>22264</v>
      </c>
      <c r="E4567" s="4" t="s">
        <v>22265</v>
      </c>
      <c r="F4567" s="4" t="s">
        <v>22266</v>
      </c>
    </row>
    <row r="4568" s="1" customFormat="1" spans="1:6">
      <c r="A4568" s="3">
        <v>4567</v>
      </c>
      <c r="B4568" s="4" t="s">
        <v>22267</v>
      </c>
      <c r="C4568" s="3" t="s">
        <v>22268</v>
      </c>
      <c r="D4568" s="3" t="s">
        <v>22269</v>
      </c>
      <c r="E4568" s="4" t="s">
        <v>22270</v>
      </c>
      <c r="F4568" s="4" t="s">
        <v>22271</v>
      </c>
    </row>
    <row r="4569" s="1" customFormat="1" spans="1:6">
      <c r="A4569" s="3">
        <v>4568</v>
      </c>
      <c r="B4569" s="4" t="s">
        <v>22272</v>
      </c>
      <c r="C4569" s="3" t="s">
        <v>22273</v>
      </c>
      <c r="D4569" s="3" t="s">
        <v>22274</v>
      </c>
      <c r="E4569" s="4" t="s">
        <v>22275</v>
      </c>
      <c r="F4569" s="4" t="s">
        <v>22276</v>
      </c>
    </row>
    <row r="4570" s="1" customFormat="1" spans="1:6">
      <c r="A4570" s="3">
        <v>4569</v>
      </c>
      <c r="B4570" s="4" t="s">
        <v>22277</v>
      </c>
      <c r="C4570" s="3" t="s">
        <v>22278</v>
      </c>
      <c r="D4570" s="3" t="s">
        <v>22279</v>
      </c>
      <c r="E4570" s="4" t="s">
        <v>22280</v>
      </c>
      <c r="F4570" s="4" t="s">
        <v>22281</v>
      </c>
    </row>
    <row r="4571" s="1" customFormat="1" spans="1:6">
      <c r="A4571" s="3">
        <v>4570</v>
      </c>
      <c r="B4571" s="4" t="s">
        <v>22282</v>
      </c>
      <c r="C4571" s="3" t="s">
        <v>22283</v>
      </c>
      <c r="D4571" s="3" t="s">
        <v>22284</v>
      </c>
      <c r="E4571" s="4" t="s">
        <v>22285</v>
      </c>
      <c r="F4571" s="4" t="s">
        <v>22286</v>
      </c>
    </row>
    <row r="4572" s="1" customFormat="1" ht="24" spans="1:6">
      <c r="A4572" s="3">
        <v>4571</v>
      </c>
      <c r="B4572" s="4" t="s">
        <v>22287</v>
      </c>
      <c r="C4572" s="3" t="s">
        <v>22288</v>
      </c>
      <c r="D4572" s="3" t="s">
        <v>22289</v>
      </c>
      <c r="E4572" s="4" t="s">
        <v>22290</v>
      </c>
      <c r="F4572" s="4" t="s">
        <v>22291</v>
      </c>
    </row>
    <row r="4573" s="1" customFormat="1" spans="1:6">
      <c r="A4573" s="3">
        <v>4572</v>
      </c>
      <c r="B4573" s="4" t="s">
        <v>22292</v>
      </c>
      <c r="C4573" s="3" t="s">
        <v>22293</v>
      </c>
      <c r="D4573" s="3" t="s">
        <v>22294</v>
      </c>
      <c r="E4573" s="4" t="s">
        <v>22295</v>
      </c>
      <c r="F4573" s="4" t="s">
        <v>22296</v>
      </c>
    </row>
    <row r="4574" s="1" customFormat="1" spans="1:6">
      <c r="A4574" s="3">
        <v>4573</v>
      </c>
      <c r="B4574" s="4" t="s">
        <v>22297</v>
      </c>
      <c r="C4574" s="3" t="s">
        <v>22298</v>
      </c>
      <c r="D4574" s="3" t="s">
        <v>22299</v>
      </c>
      <c r="E4574" s="4" t="s">
        <v>22300</v>
      </c>
      <c r="F4574" s="4" t="s">
        <v>22301</v>
      </c>
    </row>
    <row r="4575" s="1" customFormat="1" ht="24" spans="1:6">
      <c r="A4575" s="3">
        <v>4574</v>
      </c>
      <c r="B4575" s="4" t="s">
        <v>22302</v>
      </c>
      <c r="C4575" s="3" t="s">
        <v>22303</v>
      </c>
      <c r="D4575" s="3" t="s">
        <v>22304</v>
      </c>
      <c r="E4575" s="4" t="s">
        <v>6096</v>
      </c>
      <c r="F4575" s="4" t="s">
        <v>22305</v>
      </c>
    </row>
    <row r="4576" s="1" customFormat="1" spans="1:6">
      <c r="A4576" s="3">
        <v>4575</v>
      </c>
      <c r="B4576" s="4" t="s">
        <v>22306</v>
      </c>
      <c r="C4576" s="3" t="s">
        <v>22307</v>
      </c>
      <c r="D4576" s="3" t="s">
        <v>22308</v>
      </c>
      <c r="E4576" s="4" t="s">
        <v>22309</v>
      </c>
      <c r="F4576" s="4" t="s">
        <v>22310</v>
      </c>
    </row>
    <row r="4577" s="1" customFormat="1" ht="24" spans="1:6">
      <c r="A4577" s="3">
        <v>4576</v>
      </c>
      <c r="B4577" s="4" t="s">
        <v>22311</v>
      </c>
      <c r="C4577" s="3" t="s">
        <v>22312</v>
      </c>
      <c r="D4577" s="3" t="s">
        <v>22313</v>
      </c>
      <c r="E4577" s="4" t="s">
        <v>22314</v>
      </c>
      <c r="F4577" s="4" t="s">
        <v>22315</v>
      </c>
    </row>
    <row r="4578" s="1" customFormat="1" spans="1:6">
      <c r="A4578" s="3">
        <v>4577</v>
      </c>
      <c r="B4578" s="4" t="s">
        <v>22316</v>
      </c>
      <c r="C4578" s="3" t="s">
        <v>22317</v>
      </c>
      <c r="D4578" s="3" t="s">
        <v>22318</v>
      </c>
      <c r="E4578" s="4" t="s">
        <v>22319</v>
      </c>
      <c r="F4578" s="4" t="s">
        <v>22320</v>
      </c>
    </row>
    <row r="4579" s="1" customFormat="1" ht="24" spans="1:6">
      <c r="A4579" s="3">
        <v>4578</v>
      </c>
      <c r="B4579" s="4" t="s">
        <v>22321</v>
      </c>
      <c r="C4579" s="3" t="s">
        <v>22322</v>
      </c>
      <c r="D4579" s="3" t="s">
        <v>22323</v>
      </c>
      <c r="E4579" s="4" t="s">
        <v>22324</v>
      </c>
      <c r="F4579" s="4" t="s">
        <v>22325</v>
      </c>
    </row>
    <row r="4580" s="1" customFormat="1" ht="24" spans="1:6">
      <c r="A4580" s="3">
        <v>4579</v>
      </c>
      <c r="B4580" s="4" t="s">
        <v>22326</v>
      </c>
      <c r="C4580" s="3" t="s">
        <v>22327</v>
      </c>
      <c r="D4580" s="3" t="s">
        <v>22328</v>
      </c>
      <c r="E4580" s="4" t="s">
        <v>22329</v>
      </c>
      <c r="F4580" s="4" t="s">
        <v>22330</v>
      </c>
    </row>
    <row r="4581" s="1" customFormat="1" spans="1:6">
      <c r="A4581" s="3">
        <v>4580</v>
      </c>
      <c r="B4581" s="4" t="s">
        <v>22331</v>
      </c>
      <c r="C4581" s="3" t="s">
        <v>22332</v>
      </c>
      <c r="D4581" s="3" t="s">
        <v>22333</v>
      </c>
      <c r="E4581" s="4" t="s">
        <v>22334</v>
      </c>
      <c r="F4581" s="4" t="s">
        <v>22335</v>
      </c>
    </row>
    <row r="4582" s="1" customFormat="1" spans="1:6">
      <c r="A4582" s="3">
        <v>4581</v>
      </c>
      <c r="B4582" s="4" t="s">
        <v>22336</v>
      </c>
      <c r="C4582" s="3" t="s">
        <v>22337</v>
      </c>
      <c r="D4582" s="3" t="s">
        <v>22338</v>
      </c>
      <c r="E4582" s="4" t="s">
        <v>22339</v>
      </c>
      <c r="F4582" s="4" t="s">
        <v>22340</v>
      </c>
    </row>
    <row r="4583" s="1" customFormat="1" spans="1:6">
      <c r="A4583" s="3">
        <v>4582</v>
      </c>
      <c r="B4583" s="4" t="s">
        <v>22341</v>
      </c>
      <c r="C4583" s="3" t="s">
        <v>22342</v>
      </c>
      <c r="D4583" s="3" t="s">
        <v>22343</v>
      </c>
      <c r="E4583" s="4" t="s">
        <v>22344</v>
      </c>
      <c r="F4583" s="4" t="s">
        <v>22345</v>
      </c>
    </row>
    <row r="4584" s="1" customFormat="1" ht="24" spans="1:6">
      <c r="A4584" s="3">
        <v>4583</v>
      </c>
      <c r="B4584" s="4" t="s">
        <v>22346</v>
      </c>
      <c r="C4584" s="3" t="s">
        <v>22347</v>
      </c>
      <c r="D4584" s="3" t="s">
        <v>22348</v>
      </c>
      <c r="E4584" s="4" t="s">
        <v>22349</v>
      </c>
      <c r="F4584" s="4" t="s">
        <v>22350</v>
      </c>
    </row>
    <row r="4585" s="1" customFormat="1" spans="1:6">
      <c r="A4585" s="3">
        <v>4584</v>
      </c>
      <c r="B4585" s="4" t="s">
        <v>22351</v>
      </c>
      <c r="C4585" s="3" t="s">
        <v>22352</v>
      </c>
      <c r="D4585" s="3" t="s">
        <v>22353</v>
      </c>
      <c r="E4585" s="4" t="s">
        <v>22354</v>
      </c>
      <c r="F4585" s="4" t="s">
        <v>22355</v>
      </c>
    </row>
    <row r="4586" s="1" customFormat="1" spans="1:6">
      <c r="A4586" s="3">
        <v>4585</v>
      </c>
      <c r="B4586" s="4" t="s">
        <v>22356</v>
      </c>
      <c r="C4586" s="3" t="s">
        <v>22357</v>
      </c>
      <c r="D4586" s="3" t="s">
        <v>22358</v>
      </c>
      <c r="E4586" s="4" t="s">
        <v>22359</v>
      </c>
      <c r="F4586" s="4" t="s">
        <v>22360</v>
      </c>
    </row>
    <row r="4587" s="1" customFormat="1" ht="24" spans="1:6">
      <c r="A4587" s="3">
        <v>4586</v>
      </c>
      <c r="B4587" s="4" t="s">
        <v>22361</v>
      </c>
      <c r="C4587" s="3" t="s">
        <v>22362</v>
      </c>
      <c r="D4587" s="3" t="s">
        <v>22363</v>
      </c>
      <c r="E4587" s="4" t="s">
        <v>22364</v>
      </c>
      <c r="F4587" s="4" t="s">
        <v>22365</v>
      </c>
    </row>
    <row r="4588" s="1" customFormat="1" ht="24" spans="1:6">
      <c r="A4588" s="3">
        <v>4587</v>
      </c>
      <c r="B4588" s="4" t="s">
        <v>22366</v>
      </c>
      <c r="C4588" s="3" t="s">
        <v>22367</v>
      </c>
      <c r="D4588" s="3" t="s">
        <v>22368</v>
      </c>
      <c r="E4588" s="4" t="s">
        <v>22369</v>
      </c>
      <c r="F4588" s="4" t="s">
        <v>22370</v>
      </c>
    </row>
    <row r="4589" s="1" customFormat="1" spans="1:6">
      <c r="A4589" s="3">
        <v>4588</v>
      </c>
      <c r="B4589" s="4" t="s">
        <v>22371</v>
      </c>
      <c r="C4589" s="3" t="s">
        <v>22372</v>
      </c>
      <c r="D4589" s="3" t="s">
        <v>22373</v>
      </c>
      <c r="E4589" s="4" t="s">
        <v>22374</v>
      </c>
      <c r="F4589" s="4" t="s">
        <v>22375</v>
      </c>
    </row>
    <row r="4590" s="1" customFormat="1" spans="1:6">
      <c r="A4590" s="3">
        <v>4589</v>
      </c>
      <c r="B4590" s="4" t="s">
        <v>22376</v>
      </c>
      <c r="C4590" s="3" t="s">
        <v>22377</v>
      </c>
      <c r="D4590" s="3" t="s">
        <v>22378</v>
      </c>
      <c r="E4590" s="4" t="s">
        <v>22379</v>
      </c>
      <c r="F4590" s="4" t="s">
        <v>22380</v>
      </c>
    </row>
    <row r="4591" s="1" customFormat="1" ht="24" spans="1:6">
      <c r="A4591" s="3">
        <v>4590</v>
      </c>
      <c r="B4591" s="4" t="s">
        <v>22381</v>
      </c>
      <c r="C4591" s="3" t="s">
        <v>22382</v>
      </c>
      <c r="D4591" s="3" t="s">
        <v>22383</v>
      </c>
      <c r="E4591" s="4" t="s">
        <v>22384</v>
      </c>
      <c r="F4591" s="4" t="s">
        <v>22385</v>
      </c>
    </row>
    <row r="4592" s="1" customFormat="1" spans="1:6">
      <c r="A4592" s="3">
        <v>4591</v>
      </c>
      <c r="B4592" s="4" t="s">
        <v>22386</v>
      </c>
      <c r="C4592" s="3" t="s">
        <v>22387</v>
      </c>
      <c r="D4592" s="3" t="s">
        <v>22388</v>
      </c>
      <c r="E4592" s="4" t="s">
        <v>22389</v>
      </c>
      <c r="F4592" s="4" t="s">
        <v>22390</v>
      </c>
    </row>
    <row r="4593" s="1" customFormat="1" spans="1:6">
      <c r="A4593" s="3">
        <v>4592</v>
      </c>
      <c r="B4593" s="4" t="s">
        <v>22391</v>
      </c>
      <c r="C4593" s="3" t="s">
        <v>22392</v>
      </c>
      <c r="D4593" s="3" t="s">
        <v>22393</v>
      </c>
      <c r="E4593" s="4" t="s">
        <v>22394</v>
      </c>
      <c r="F4593" s="4" t="s">
        <v>22395</v>
      </c>
    </row>
    <row r="4594" s="1" customFormat="1" spans="1:6">
      <c r="A4594" s="3">
        <v>4593</v>
      </c>
      <c r="B4594" s="4" t="s">
        <v>22396</v>
      </c>
      <c r="C4594" s="3" t="s">
        <v>22397</v>
      </c>
      <c r="D4594" s="3" t="s">
        <v>22398</v>
      </c>
      <c r="E4594" s="4" t="s">
        <v>22399</v>
      </c>
      <c r="F4594" s="4" t="s">
        <v>22400</v>
      </c>
    </row>
    <row r="4595" s="1" customFormat="1" ht="24" spans="1:6">
      <c r="A4595" s="3">
        <v>4594</v>
      </c>
      <c r="B4595" s="4" t="s">
        <v>22401</v>
      </c>
      <c r="C4595" s="3" t="s">
        <v>22402</v>
      </c>
      <c r="D4595" s="3" t="s">
        <v>22403</v>
      </c>
      <c r="E4595" s="4" t="s">
        <v>11718</v>
      </c>
      <c r="F4595" s="4" t="s">
        <v>22404</v>
      </c>
    </row>
    <row r="4596" s="1" customFormat="1" spans="1:6">
      <c r="A4596" s="3">
        <v>4595</v>
      </c>
      <c r="B4596" s="4" t="s">
        <v>22405</v>
      </c>
      <c r="C4596" s="3" t="s">
        <v>22406</v>
      </c>
      <c r="D4596" s="3" t="s">
        <v>22407</v>
      </c>
      <c r="E4596" s="4" t="s">
        <v>22408</v>
      </c>
      <c r="F4596" s="4" t="s">
        <v>22409</v>
      </c>
    </row>
    <row r="4597" s="1" customFormat="1" spans="1:6">
      <c r="A4597" s="3">
        <v>4596</v>
      </c>
      <c r="B4597" s="4" t="s">
        <v>22410</v>
      </c>
      <c r="C4597" s="3" t="s">
        <v>22411</v>
      </c>
      <c r="D4597" s="3" t="s">
        <v>22412</v>
      </c>
      <c r="E4597" s="4" t="s">
        <v>22413</v>
      </c>
      <c r="F4597" s="4" t="s">
        <v>22414</v>
      </c>
    </row>
    <row r="4598" s="1" customFormat="1" spans="1:6">
      <c r="A4598" s="3">
        <v>4597</v>
      </c>
      <c r="B4598" s="4" t="s">
        <v>22415</v>
      </c>
      <c r="C4598" s="3" t="s">
        <v>22416</v>
      </c>
      <c r="D4598" s="3" t="s">
        <v>22417</v>
      </c>
      <c r="E4598" s="4" t="s">
        <v>22418</v>
      </c>
      <c r="F4598" s="4" t="s">
        <v>22419</v>
      </c>
    </row>
    <row r="4599" s="1" customFormat="1" ht="24" spans="1:6">
      <c r="A4599" s="3">
        <v>4598</v>
      </c>
      <c r="B4599" s="4" t="s">
        <v>22420</v>
      </c>
      <c r="C4599" s="3" t="s">
        <v>22421</v>
      </c>
      <c r="D4599" s="3" t="s">
        <v>22422</v>
      </c>
      <c r="E4599" s="4" t="s">
        <v>22423</v>
      </c>
      <c r="F4599" s="4" t="s">
        <v>22424</v>
      </c>
    </row>
    <row r="4600" s="1" customFormat="1" ht="24" spans="1:6">
      <c r="A4600" s="3">
        <v>4599</v>
      </c>
      <c r="B4600" s="4" t="s">
        <v>22425</v>
      </c>
      <c r="C4600" s="3" t="s">
        <v>22426</v>
      </c>
      <c r="D4600" s="3" t="s">
        <v>22427</v>
      </c>
      <c r="E4600" s="4" t="s">
        <v>22428</v>
      </c>
      <c r="F4600" s="4" t="s">
        <v>22429</v>
      </c>
    </row>
    <row r="4601" s="1" customFormat="1" ht="24" spans="1:6">
      <c r="A4601" s="3">
        <v>4600</v>
      </c>
      <c r="B4601" s="4" t="s">
        <v>22430</v>
      </c>
      <c r="C4601" s="3" t="s">
        <v>22431</v>
      </c>
      <c r="D4601" s="3" t="s">
        <v>22432</v>
      </c>
      <c r="E4601" s="4" t="s">
        <v>22433</v>
      </c>
      <c r="F4601" s="4" t="s">
        <v>22434</v>
      </c>
    </row>
    <row r="4602" s="1" customFormat="1" ht="24" spans="1:6">
      <c r="A4602" s="3">
        <v>4601</v>
      </c>
      <c r="B4602" s="4" t="s">
        <v>22435</v>
      </c>
      <c r="C4602" s="3" t="s">
        <v>22436</v>
      </c>
      <c r="D4602" s="3" t="s">
        <v>22437</v>
      </c>
      <c r="E4602" s="4" t="s">
        <v>22438</v>
      </c>
      <c r="F4602" s="4" t="s">
        <v>22439</v>
      </c>
    </row>
    <row r="4603" s="1" customFormat="1" spans="1:6">
      <c r="A4603" s="3">
        <v>4602</v>
      </c>
      <c r="B4603" s="4" t="s">
        <v>22440</v>
      </c>
      <c r="C4603" s="3" t="s">
        <v>22441</v>
      </c>
      <c r="D4603" s="3" t="s">
        <v>22442</v>
      </c>
      <c r="E4603" s="4" t="s">
        <v>22443</v>
      </c>
      <c r="F4603" s="4" t="s">
        <v>22444</v>
      </c>
    </row>
    <row r="4604" s="1" customFormat="1" spans="1:6">
      <c r="A4604" s="3">
        <v>4603</v>
      </c>
      <c r="B4604" s="4" t="s">
        <v>22445</v>
      </c>
      <c r="C4604" s="3" t="s">
        <v>22446</v>
      </c>
      <c r="D4604" s="3" t="s">
        <v>22447</v>
      </c>
      <c r="E4604" s="4" t="s">
        <v>22448</v>
      </c>
      <c r="F4604" s="4" t="s">
        <v>22449</v>
      </c>
    </row>
    <row r="4605" s="1" customFormat="1" spans="1:6">
      <c r="A4605" s="3">
        <v>4604</v>
      </c>
      <c r="B4605" s="4" t="s">
        <v>22450</v>
      </c>
      <c r="C4605" s="3" t="s">
        <v>22451</v>
      </c>
      <c r="D4605" s="3" t="s">
        <v>22452</v>
      </c>
      <c r="E4605" s="4" t="s">
        <v>19427</v>
      </c>
      <c r="F4605" s="4" t="s">
        <v>22453</v>
      </c>
    </row>
    <row r="4606" s="1" customFormat="1" ht="24" spans="1:6">
      <c r="A4606" s="3">
        <v>4605</v>
      </c>
      <c r="B4606" s="4" t="s">
        <v>22454</v>
      </c>
      <c r="C4606" s="3" t="s">
        <v>22455</v>
      </c>
      <c r="D4606" s="3" t="s">
        <v>22456</v>
      </c>
      <c r="E4606" s="4" t="s">
        <v>22457</v>
      </c>
      <c r="F4606" s="4" t="s">
        <v>22458</v>
      </c>
    </row>
    <row r="4607" s="1" customFormat="1" spans="1:6">
      <c r="A4607" s="3">
        <v>4606</v>
      </c>
      <c r="B4607" s="4" t="s">
        <v>22459</v>
      </c>
      <c r="C4607" s="3" t="s">
        <v>22460</v>
      </c>
      <c r="D4607" s="3" t="s">
        <v>22461</v>
      </c>
      <c r="E4607" s="4" t="s">
        <v>22462</v>
      </c>
      <c r="F4607" s="4" t="s">
        <v>22463</v>
      </c>
    </row>
    <row r="4608" s="1" customFormat="1" spans="1:6">
      <c r="A4608" s="3">
        <v>4607</v>
      </c>
      <c r="B4608" s="4" t="s">
        <v>22464</v>
      </c>
      <c r="C4608" s="3" t="s">
        <v>22465</v>
      </c>
      <c r="D4608" s="3" t="s">
        <v>22466</v>
      </c>
      <c r="E4608" s="4" t="s">
        <v>223</v>
      </c>
      <c r="F4608" s="4" t="s">
        <v>22467</v>
      </c>
    </row>
    <row r="4609" s="1" customFormat="1" spans="1:6">
      <c r="A4609" s="3">
        <v>4608</v>
      </c>
      <c r="B4609" s="4" t="s">
        <v>22468</v>
      </c>
      <c r="C4609" s="3" t="s">
        <v>22469</v>
      </c>
      <c r="D4609" s="3" t="s">
        <v>22470</v>
      </c>
      <c r="E4609" s="4" t="s">
        <v>22471</v>
      </c>
      <c r="F4609" s="4" t="s">
        <v>22472</v>
      </c>
    </row>
    <row r="4610" s="1" customFormat="1" spans="1:6">
      <c r="A4610" s="3">
        <v>4609</v>
      </c>
      <c r="B4610" s="4" t="s">
        <v>22473</v>
      </c>
      <c r="C4610" s="3" t="s">
        <v>22474</v>
      </c>
      <c r="D4610" s="3" t="s">
        <v>22475</v>
      </c>
      <c r="E4610" s="4" t="s">
        <v>22476</v>
      </c>
      <c r="F4610" s="4" t="s">
        <v>22477</v>
      </c>
    </row>
    <row r="4611" s="1" customFormat="1" spans="1:6">
      <c r="A4611" s="3">
        <v>4610</v>
      </c>
      <c r="B4611" s="4" t="s">
        <v>22478</v>
      </c>
      <c r="C4611" s="3" t="s">
        <v>22479</v>
      </c>
      <c r="D4611" s="3" t="s">
        <v>22480</v>
      </c>
      <c r="E4611" s="4" t="s">
        <v>22481</v>
      </c>
      <c r="F4611" s="4" t="s">
        <v>20014</v>
      </c>
    </row>
    <row r="4612" s="1" customFormat="1" ht="24" spans="1:6">
      <c r="A4612" s="3">
        <v>4611</v>
      </c>
      <c r="B4612" s="4" t="s">
        <v>22482</v>
      </c>
      <c r="C4612" s="3" t="s">
        <v>22483</v>
      </c>
      <c r="D4612" s="3" t="s">
        <v>22484</v>
      </c>
      <c r="E4612" s="4" t="s">
        <v>22485</v>
      </c>
      <c r="F4612" s="4" t="s">
        <v>22486</v>
      </c>
    </row>
    <row r="4613" s="1" customFormat="1" spans="1:6">
      <c r="A4613" s="3">
        <v>4612</v>
      </c>
      <c r="B4613" s="4" t="s">
        <v>22487</v>
      </c>
      <c r="C4613" s="3" t="s">
        <v>22488</v>
      </c>
      <c r="D4613" s="3" t="s">
        <v>22489</v>
      </c>
      <c r="E4613" s="4" t="s">
        <v>22490</v>
      </c>
      <c r="F4613" s="4" t="s">
        <v>22491</v>
      </c>
    </row>
    <row r="4614" s="1" customFormat="1" spans="1:6">
      <c r="A4614" s="3">
        <v>4613</v>
      </c>
      <c r="B4614" s="4" t="s">
        <v>22492</v>
      </c>
      <c r="C4614" s="3" t="s">
        <v>22493</v>
      </c>
      <c r="D4614" s="3" t="s">
        <v>22494</v>
      </c>
      <c r="E4614" s="4" t="s">
        <v>22495</v>
      </c>
      <c r="F4614" s="4" t="s">
        <v>22496</v>
      </c>
    </row>
    <row r="4615" s="1" customFormat="1" ht="24" spans="1:6">
      <c r="A4615" s="3">
        <v>4614</v>
      </c>
      <c r="B4615" s="4" t="s">
        <v>22497</v>
      </c>
      <c r="C4615" s="3" t="s">
        <v>22498</v>
      </c>
      <c r="D4615" s="3" t="s">
        <v>22499</v>
      </c>
      <c r="E4615" s="4" t="s">
        <v>22500</v>
      </c>
      <c r="F4615" s="4" t="s">
        <v>22501</v>
      </c>
    </row>
    <row r="4616" s="1" customFormat="1" ht="24" spans="1:6">
      <c r="A4616" s="3">
        <v>4615</v>
      </c>
      <c r="B4616" s="4" t="s">
        <v>22502</v>
      </c>
      <c r="C4616" s="3" t="s">
        <v>22503</v>
      </c>
      <c r="D4616" s="3" t="s">
        <v>22504</v>
      </c>
      <c r="E4616" s="4" t="s">
        <v>22505</v>
      </c>
      <c r="F4616" s="4" t="s">
        <v>22506</v>
      </c>
    </row>
    <row r="4617" s="1" customFormat="1" ht="24" spans="1:6">
      <c r="A4617" s="3">
        <v>4616</v>
      </c>
      <c r="B4617" s="4" t="s">
        <v>22507</v>
      </c>
      <c r="C4617" s="3" t="s">
        <v>22508</v>
      </c>
      <c r="D4617" s="3" t="s">
        <v>22509</v>
      </c>
      <c r="E4617" s="4" t="s">
        <v>22510</v>
      </c>
      <c r="F4617" s="4" t="s">
        <v>22511</v>
      </c>
    </row>
    <row r="4618" s="1" customFormat="1" spans="1:6">
      <c r="A4618" s="3">
        <v>4617</v>
      </c>
      <c r="B4618" s="4" t="s">
        <v>22512</v>
      </c>
      <c r="C4618" s="3" t="s">
        <v>22513</v>
      </c>
      <c r="D4618" s="3" t="s">
        <v>22514</v>
      </c>
      <c r="E4618" s="4" t="s">
        <v>22515</v>
      </c>
      <c r="F4618" s="4" t="s">
        <v>22516</v>
      </c>
    </row>
    <row r="4619" s="1" customFormat="1" spans="1:6">
      <c r="A4619" s="3">
        <v>4618</v>
      </c>
      <c r="B4619" s="4" t="s">
        <v>22517</v>
      </c>
      <c r="C4619" s="3" t="s">
        <v>22518</v>
      </c>
      <c r="D4619" s="3" t="s">
        <v>22519</v>
      </c>
      <c r="E4619" s="4" t="s">
        <v>22520</v>
      </c>
      <c r="F4619" s="4" t="s">
        <v>22521</v>
      </c>
    </row>
    <row r="4620" s="1" customFormat="1" ht="24" spans="1:6">
      <c r="A4620" s="3">
        <v>4619</v>
      </c>
      <c r="B4620" s="4" t="s">
        <v>22522</v>
      </c>
      <c r="C4620" s="3" t="s">
        <v>22523</v>
      </c>
      <c r="D4620" s="3" t="s">
        <v>22524</v>
      </c>
      <c r="E4620" s="4" t="s">
        <v>22525</v>
      </c>
      <c r="F4620" s="4" t="s">
        <v>22526</v>
      </c>
    </row>
    <row r="4621" s="1" customFormat="1" spans="1:6">
      <c r="A4621" s="3">
        <v>4620</v>
      </c>
      <c r="B4621" s="4" t="s">
        <v>22527</v>
      </c>
      <c r="C4621" s="3" t="s">
        <v>22528</v>
      </c>
      <c r="D4621" s="3" t="s">
        <v>22529</v>
      </c>
      <c r="E4621" s="4" t="s">
        <v>22530</v>
      </c>
      <c r="F4621" s="4" t="s">
        <v>22531</v>
      </c>
    </row>
    <row r="4622" s="1" customFormat="1" spans="1:6">
      <c r="A4622" s="3">
        <v>4621</v>
      </c>
      <c r="B4622" s="4" t="s">
        <v>22532</v>
      </c>
      <c r="C4622" s="3" t="s">
        <v>22533</v>
      </c>
      <c r="D4622" s="3" t="s">
        <v>22534</v>
      </c>
      <c r="E4622" s="4" t="s">
        <v>22535</v>
      </c>
      <c r="F4622" s="4" t="s">
        <v>22536</v>
      </c>
    </row>
    <row r="4623" s="1" customFormat="1" spans="1:6">
      <c r="A4623" s="3">
        <v>4622</v>
      </c>
      <c r="B4623" s="4" t="s">
        <v>22537</v>
      </c>
      <c r="C4623" s="3" t="s">
        <v>22538</v>
      </c>
      <c r="D4623" s="3" t="s">
        <v>22539</v>
      </c>
      <c r="E4623" s="4" t="s">
        <v>22540</v>
      </c>
      <c r="F4623" s="4" t="s">
        <v>22541</v>
      </c>
    </row>
    <row r="4624" s="1" customFormat="1" ht="24" spans="1:6">
      <c r="A4624" s="3">
        <v>4623</v>
      </c>
      <c r="B4624" s="4" t="s">
        <v>22542</v>
      </c>
      <c r="C4624" s="3" t="s">
        <v>22543</v>
      </c>
      <c r="D4624" s="3" t="s">
        <v>22544</v>
      </c>
      <c r="E4624" s="4" t="s">
        <v>22545</v>
      </c>
      <c r="F4624" s="4" t="s">
        <v>22546</v>
      </c>
    </row>
    <row r="4625" s="1" customFormat="1" spans="1:6">
      <c r="A4625" s="3">
        <v>4624</v>
      </c>
      <c r="B4625" s="4" t="s">
        <v>22547</v>
      </c>
      <c r="C4625" s="3" t="s">
        <v>22548</v>
      </c>
      <c r="D4625" s="3" t="s">
        <v>22549</v>
      </c>
      <c r="E4625" s="4" t="s">
        <v>22550</v>
      </c>
      <c r="F4625" s="4" t="s">
        <v>22551</v>
      </c>
    </row>
    <row r="4626" s="1" customFormat="1" spans="1:6">
      <c r="A4626" s="3">
        <v>4625</v>
      </c>
      <c r="B4626" s="4" t="s">
        <v>22552</v>
      </c>
      <c r="C4626" s="3" t="s">
        <v>22553</v>
      </c>
      <c r="D4626" s="3" t="s">
        <v>22554</v>
      </c>
      <c r="E4626" s="4" t="s">
        <v>22555</v>
      </c>
      <c r="F4626" s="4" t="s">
        <v>22556</v>
      </c>
    </row>
    <row r="4627" s="1" customFormat="1" ht="24" spans="1:6">
      <c r="A4627" s="3">
        <v>4626</v>
      </c>
      <c r="B4627" s="4" t="s">
        <v>22557</v>
      </c>
      <c r="C4627" s="3" t="s">
        <v>22558</v>
      </c>
      <c r="D4627" s="3" t="s">
        <v>22559</v>
      </c>
      <c r="E4627" s="4" t="s">
        <v>22560</v>
      </c>
      <c r="F4627" s="4" t="s">
        <v>22561</v>
      </c>
    </row>
    <row r="4628" s="1" customFormat="1" spans="1:6">
      <c r="A4628" s="3">
        <v>4627</v>
      </c>
      <c r="B4628" s="4" t="s">
        <v>22562</v>
      </c>
      <c r="C4628" s="3" t="s">
        <v>22563</v>
      </c>
      <c r="D4628" s="3" t="s">
        <v>22564</v>
      </c>
      <c r="E4628" s="4" t="s">
        <v>22565</v>
      </c>
      <c r="F4628" s="4" t="s">
        <v>22566</v>
      </c>
    </row>
    <row r="4629" s="1" customFormat="1" spans="1:6">
      <c r="A4629" s="3">
        <v>4628</v>
      </c>
      <c r="B4629" s="4" t="s">
        <v>22567</v>
      </c>
      <c r="C4629" s="3" t="s">
        <v>22568</v>
      </c>
      <c r="D4629" s="3" t="s">
        <v>22569</v>
      </c>
      <c r="E4629" s="4" t="s">
        <v>22570</v>
      </c>
      <c r="F4629" s="4" t="s">
        <v>22571</v>
      </c>
    </row>
    <row r="4630" s="1" customFormat="1" spans="1:6">
      <c r="A4630" s="3">
        <v>4629</v>
      </c>
      <c r="B4630" s="4" t="s">
        <v>22572</v>
      </c>
      <c r="C4630" s="3" t="s">
        <v>22573</v>
      </c>
      <c r="D4630" s="3" t="s">
        <v>22574</v>
      </c>
      <c r="E4630" s="4" t="s">
        <v>22575</v>
      </c>
      <c r="F4630" s="4" t="s">
        <v>22576</v>
      </c>
    </row>
    <row r="4631" s="1" customFormat="1" spans="1:6">
      <c r="A4631" s="3">
        <v>4630</v>
      </c>
      <c r="B4631" s="4" t="s">
        <v>22577</v>
      </c>
      <c r="C4631" s="3" t="s">
        <v>22578</v>
      </c>
      <c r="D4631" s="3" t="s">
        <v>22579</v>
      </c>
      <c r="E4631" s="4" t="s">
        <v>22580</v>
      </c>
      <c r="F4631" s="4" t="s">
        <v>22581</v>
      </c>
    </row>
    <row r="4632" s="1" customFormat="1" ht="24" spans="1:6">
      <c r="A4632" s="3">
        <v>4631</v>
      </c>
      <c r="B4632" s="4" t="s">
        <v>22582</v>
      </c>
      <c r="C4632" s="3" t="s">
        <v>22583</v>
      </c>
      <c r="D4632" s="3" t="s">
        <v>22584</v>
      </c>
      <c r="E4632" s="4" t="s">
        <v>22585</v>
      </c>
      <c r="F4632" s="4" t="s">
        <v>22586</v>
      </c>
    </row>
    <row r="4633" s="1" customFormat="1" spans="1:6">
      <c r="A4633" s="3">
        <v>4632</v>
      </c>
      <c r="B4633" s="4" t="s">
        <v>22587</v>
      </c>
      <c r="C4633" s="3" t="s">
        <v>22588</v>
      </c>
      <c r="D4633" s="3" t="s">
        <v>22589</v>
      </c>
      <c r="E4633" s="4" t="s">
        <v>22590</v>
      </c>
      <c r="F4633" s="4" t="s">
        <v>22591</v>
      </c>
    </row>
    <row r="4634" s="1" customFormat="1" spans="1:6">
      <c r="A4634" s="3">
        <v>4633</v>
      </c>
      <c r="B4634" s="4" t="s">
        <v>22592</v>
      </c>
      <c r="C4634" s="3" t="s">
        <v>22593</v>
      </c>
      <c r="D4634" s="3" t="s">
        <v>22594</v>
      </c>
      <c r="E4634" s="4" t="s">
        <v>22595</v>
      </c>
      <c r="F4634" s="4" t="s">
        <v>22596</v>
      </c>
    </row>
    <row r="4635" s="1" customFormat="1" spans="1:6">
      <c r="A4635" s="3">
        <v>4634</v>
      </c>
      <c r="B4635" s="4" t="s">
        <v>22597</v>
      </c>
      <c r="C4635" s="3" t="s">
        <v>22598</v>
      </c>
      <c r="D4635" s="3" t="s">
        <v>22599</v>
      </c>
      <c r="E4635" s="4" t="s">
        <v>22600</v>
      </c>
      <c r="F4635" s="4" t="s">
        <v>22601</v>
      </c>
    </row>
    <row r="4636" s="1" customFormat="1" ht="24" spans="1:6">
      <c r="A4636" s="3">
        <v>4635</v>
      </c>
      <c r="B4636" s="4" t="s">
        <v>22602</v>
      </c>
      <c r="C4636" s="3" t="s">
        <v>22603</v>
      </c>
      <c r="D4636" s="3" t="s">
        <v>22604</v>
      </c>
      <c r="E4636" s="4" t="s">
        <v>22605</v>
      </c>
      <c r="F4636" s="4" t="s">
        <v>22606</v>
      </c>
    </row>
    <row r="4637" s="1" customFormat="1" ht="24" spans="1:6">
      <c r="A4637" s="3">
        <v>4636</v>
      </c>
      <c r="B4637" s="4" t="s">
        <v>22607</v>
      </c>
      <c r="C4637" s="3" t="s">
        <v>22608</v>
      </c>
      <c r="D4637" s="3" t="s">
        <v>22609</v>
      </c>
      <c r="E4637" s="4" t="s">
        <v>22610</v>
      </c>
      <c r="F4637" s="4" t="s">
        <v>22611</v>
      </c>
    </row>
    <row r="4638" s="1" customFormat="1" ht="24" spans="1:6">
      <c r="A4638" s="3">
        <v>4637</v>
      </c>
      <c r="B4638" s="4" t="s">
        <v>22612</v>
      </c>
      <c r="C4638" s="3" t="s">
        <v>22613</v>
      </c>
      <c r="D4638" s="3" t="s">
        <v>22614</v>
      </c>
      <c r="E4638" s="4" t="s">
        <v>22615</v>
      </c>
      <c r="F4638" s="4" t="s">
        <v>22616</v>
      </c>
    </row>
    <row r="4639" s="1" customFormat="1" ht="24" spans="1:6">
      <c r="A4639" s="3">
        <v>4638</v>
      </c>
      <c r="B4639" s="4" t="s">
        <v>22617</v>
      </c>
      <c r="C4639" s="3" t="s">
        <v>22618</v>
      </c>
      <c r="D4639" s="3" t="s">
        <v>22619</v>
      </c>
      <c r="E4639" s="4" t="s">
        <v>22620</v>
      </c>
      <c r="F4639" s="4" t="s">
        <v>22621</v>
      </c>
    </row>
    <row r="4640" s="1" customFormat="1" spans="1:6">
      <c r="A4640" s="3">
        <v>4639</v>
      </c>
      <c r="B4640" s="4" t="s">
        <v>22622</v>
      </c>
      <c r="C4640" s="3" t="s">
        <v>22623</v>
      </c>
      <c r="D4640" s="3" t="s">
        <v>22624</v>
      </c>
      <c r="E4640" s="4" t="s">
        <v>22625</v>
      </c>
      <c r="F4640" s="4" t="s">
        <v>22626</v>
      </c>
    </row>
    <row r="4641" s="1" customFormat="1" ht="24" spans="1:6">
      <c r="A4641" s="3">
        <v>4640</v>
      </c>
      <c r="B4641" s="4" t="s">
        <v>22627</v>
      </c>
      <c r="C4641" s="3" t="s">
        <v>22628</v>
      </c>
      <c r="D4641" s="3" t="s">
        <v>22629</v>
      </c>
      <c r="E4641" s="4" t="s">
        <v>22630</v>
      </c>
      <c r="F4641" s="4" t="s">
        <v>22631</v>
      </c>
    </row>
    <row r="4642" s="1" customFormat="1" spans="1:6">
      <c r="A4642" s="3">
        <v>4641</v>
      </c>
      <c r="B4642" s="4" t="s">
        <v>22632</v>
      </c>
      <c r="C4642" s="3" t="s">
        <v>22633</v>
      </c>
      <c r="D4642" s="3" t="s">
        <v>22634</v>
      </c>
      <c r="E4642" s="4" t="s">
        <v>14772</v>
      </c>
      <c r="F4642" s="4" t="s">
        <v>22635</v>
      </c>
    </row>
    <row r="4643" s="1" customFormat="1" spans="1:6">
      <c r="A4643" s="3">
        <v>4642</v>
      </c>
      <c r="B4643" s="4" t="s">
        <v>22636</v>
      </c>
      <c r="C4643" s="3" t="s">
        <v>22637</v>
      </c>
      <c r="D4643" s="3" t="s">
        <v>22638</v>
      </c>
      <c r="E4643" s="4" t="s">
        <v>22639</v>
      </c>
      <c r="F4643" s="4" t="s">
        <v>22640</v>
      </c>
    </row>
    <row r="4644" s="1" customFormat="1" spans="1:6">
      <c r="A4644" s="3">
        <v>4643</v>
      </c>
      <c r="B4644" s="4" t="s">
        <v>22641</v>
      </c>
      <c r="C4644" s="3" t="s">
        <v>22642</v>
      </c>
      <c r="D4644" s="3" t="s">
        <v>22643</v>
      </c>
      <c r="E4644" s="4" t="s">
        <v>22644</v>
      </c>
      <c r="F4644" s="4" t="s">
        <v>22645</v>
      </c>
    </row>
    <row r="4645" s="1" customFormat="1" spans="1:6">
      <c r="A4645" s="3">
        <v>4644</v>
      </c>
      <c r="B4645" s="4" t="s">
        <v>22646</v>
      </c>
      <c r="C4645" s="3" t="s">
        <v>22647</v>
      </c>
      <c r="D4645" s="3" t="s">
        <v>22648</v>
      </c>
      <c r="E4645" s="4" t="s">
        <v>22649</v>
      </c>
      <c r="F4645" s="4" t="s">
        <v>22650</v>
      </c>
    </row>
    <row r="4646" s="1" customFormat="1" spans="1:6">
      <c r="A4646" s="3">
        <v>4645</v>
      </c>
      <c r="B4646" s="4" t="s">
        <v>22651</v>
      </c>
      <c r="C4646" s="3" t="s">
        <v>22652</v>
      </c>
      <c r="D4646" s="3" t="s">
        <v>22653</v>
      </c>
      <c r="E4646" s="4" t="s">
        <v>22654</v>
      </c>
      <c r="F4646" s="4" t="s">
        <v>22655</v>
      </c>
    </row>
    <row r="4647" s="1" customFormat="1" ht="24" spans="1:6">
      <c r="A4647" s="3">
        <v>4646</v>
      </c>
      <c r="B4647" s="4" t="s">
        <v>22656</v>
      </c>
      <c r="C4647" s="3" t="s">
        <v>22657</v>
      </c>
      <c r="D4647" s="3" t="s">
        <v>22658</v>
      </c>
      <c r="E4647" s="4" t="s">
        <v>22659</v>
      </c>
      <c r="F4647" s="4" t="s">
        <v>22660</v>
      </c>
    </row>
    <row r="4648" s="1" customFormat="1" spans="1:6">
      <c r="A4648" s="3">
        <v>4647</v>
      </c>
      <c r="B4648" s="4" t="s">
        <v>22661</v>
      </c>
      <c r="C4648" s="3" t="s">
        <v>22662</v>
      </c>
      <c r="D4648" s="3" t="s">
        <v>22663</v>
      </c>
      <c r="E4648" s="4" t="s">
        <v>22664</v>
      </c>
      <c r="F4648" s="4" t="s">
        <v>22665</v>
      </c>
    </row>
    <row r="4649" s="1" customFormat="1" spans="1:6">
      <c r="A4649" s="3">
        <v>4648</v>
      </c>
      <c r="B4649" s="4" t="s">
        <v>22666</v>
      </c>
      <c r="C4649" s="3" t="s">
        <v>22667</v>
      </c>
      <c r="D4649" s="3" t="s">
        <v>22668</v>
      </c>
      <c r="E4649" s="4" t="s">
        <v>22669</v>
      </c>
      <c r="F4649" s="4" t="s">
        <v>22670</v>
      </c>
    </row>
    <row r="4650" s="1" customFormat="1" spans="1:6">
      <c r="A4650" s="3">
        <v>4649</v>
      </c>
      <c r="B4650" s="4" t="s">
        <v>22671</v>
      </c>
      <c r="C4650" s="3" t="s">
        <v>22672</v>
      </c>
      <c r="D4650" s="3" t="s">
        <v>22673</v>
      </c>
      <c r="E4650" s="4" t="s">
        <v>22674</v>
      </c>
      <c r="F4650" s="4" t="s">
        <v>22675</v>
      </c>
    </row>
    <row r="4651" s="1" customFormat="1" ht="24" spans="1:6">
      <c r="A4651" s="3">
        <v>4650</v>
      </c>
      <c r="B4651" s="4" t="s">
        <v>22676</v>
      </c>
      <c r="C4651" s="3" t="s">
        <v>22677</v>
      </c>
      <c r="D4651" s="3" t="s">
        <v>22678</v>
      </c>
      <c r="E4651" s="4" t="s">
        <v>22679</v>
      </c>
      <c r="F4651" s="4" t="s">
        <v>22680</v>
      </c>
    </row>
    <row r="4652" s="1" customFormat="1" spans="1:6">
      <c r="A4652" s="3">
        <v>4651</v>
      </c>
      <c r="B4652" s="4" t="s">
        <v>22681</v>
      </c>
      <c r="C4652" s="3" t="s">
        <v>22682</v>
      </c>
      <c r="D4652" s="3" t="s">
        <v>22683</v>
      </c>
      <c r="E4652" s="4" t="s">
        <v>22684</v>
      </c>
      <c r="F4652" s="4" t="s">
        <v>22685</v>
      </c>
    </row>
    <row r="4653" s="1" customFormat="1" spans="1:6">
      <c r="A4653" s="3">
        <v>4652</v>
      </c>
      <c r="B4653" s="4" t="s">
        <v>22686</v>
      </c>
      <c r="C4653" s="3" t="s">
        <v>22687</v>
      </c>
      <c r="D4653" s="3" t="s">
        <v>22688</v>
      </c>
      <c r="E4653" s="4" t="s">
        <v>15764</v>
      </c>
      <c r="F4653" s="4" t="s">
        <v>22689</v>
      </c>
    </row>
    <row r="4654" s="1" customFormat="1" ht="24" spans="1:6">
      <c r="A4654" s="3">
        <v>4653</v>
      </c>
      <c r="B4654" s="4" t="s">
        <v>22690</v>
      </c>
      <c r="C4654" s="3" t="s">
        <v>22691</v>
      </c>
      <c r="D4654" s="3" t="s">
        <v>22692</v>
      </c>
      <c r="E4654" s="4" t="s">
        <v>22693</v>
      </c>
      <c r="F4654" s="4" t="s">
        <v>22694</v>
      </c>
    </row>
    <row r="4655" s="1" customFormat="1" spans="1:6">
      <c r="A4655" s="3">
        <v>4654</v>
      </c>
      <c r="B4655" s="4" t="s">
        <v>22695</v>
      </c>
      <c r="C4655" s="3" t="s">
        <v>22696</v>
      </c>
      <c r="D4655" s="3" t="s">
        <v>22697</v>
      </c>
      <c r="E4655" s="4" t="s">
        <v>22698</v>
      </c>
      <c r="F4655" s="4" t="s">
        <v>22699</v>
      </c>
    </row>
    <row r="4656" s="1" customFormat="1" spans="1:6">
      <c r="A4656" s="3">
        <v>4655</v>
      </c>
      <c r="B4656" s="4" t="s">
        <v>22700</v>
      </c>
      <c r="C4656" s="3" t="s">
        <v>22701</v>
      </c>
      <c r="D4656" s="3" t="s">
        <v>22702</v>
      </c>
      <c r="E4656" s="4" t="s">
        <v>22703</v>
      </c>
      <c r="F4656" s="4" t="s">
        <v>22704</v>
      </c>
    </row>
    <row r="4657" s="1" customFormat="1" ht="24" spans="1:6">
      <c r="A4657" s="3">
        <v>4656</v>
      </c>
      <c r="B4657" s="4" t="s">
        <v>22705</v>
      </c>
      <c r="C4657" s="3" t="s">
        <v>22706</v>
      </c>
      <c r="D4657" s="3" t="s">
        <v>22707</v>
      </c>
      <c r="E4657" s="4" t="s">
        <v>22708</v>
      </c>
      <c r="F4657" s="4" t="s">
        <v>22709</v>
      </c>
    </row>
    <row r="4658" s="1" customFormat="1" spans="1:6">
      <c r="A4658" s="3">
        <v>4657</v>
      </c>
      <c r="B4658" s="4" t="s">
        <v>22710</v>
      </c>
      <c r="C4658" s="3" t="s">
        <v>22711</v>
      </c>
      <c r="D4658" s="3" t="s">
        <v>22712</v>
      </c>
      <c r="E4658" s="4" t="s">
        <v>22713</v>
      </c>
      <c r="F4658" s="4" t="s">
        <v>22714</v>
      </c>
    </row>
    <row r="4659" s="1" customFormat="1" spans="1:6">
      <c r="A4659" s="3">
        <v>4658</v>
      </c>
      <c r="B4659" s="4" t="s">
        <v>22715</v>
      </c>
      <c r="C4659" s="3" t="s">
        <v>22716</v>
      </c>
      <c r="D4659" s="3" t="s">
        <v>22717</v>
      </c>
      <c r="E4659" s="4" t="s">
        <v>22718</v>
      </c>
      <c r="F4659" s="4" t="s">
        <v>22719</v>
      </c>
    </row>
    <row r="4660" s="1" customFormat="1" spans="1:6">
      <c r="A4660" s="3">
        <v>4659</v>
      </c>
      <c r="B4660" s="4" t="s">
        <v>22720</v>
      </c>
      <c r="C4660" s="3" t="s">
        <v>22721</v>
      </c>
      <c r="D4660" s="3" t="s">
        <v>22722</v>
      </c>
      <c r="E4660" s="4" t="s">
        <v>22723</v>
      </c>
      <c r="F4660" s="4" t="s">
        <v>22724</v>
      </c>
    </row>
    <row r="4661" s="1" customFormat="1" spans="1:6">
      <c r="A4661" s="3">
        <v>4660</v>
      </c>
      <c r="B4661" s="4" t="s">
        <v>22725</v>
      </c>
      <c r="C4661" s="3" t="s">
        <v>22726</v>
      </c>
      <c r="D4661" s="3" t="s">
        <v>22727</v>
      </c>
      <c r="E4661" s="4" t="s">
        <v>22728</v>
      </c>
      <c r="F4661" s="4" t="s">
        <v>22729</v>
      </c>
    </row>
    <row r="4662" s="1" customFormat="1" ht="24" spans="1:6">
      <c r="A4662" s="3">
        <v>4661</v>
      </c>
      <c r="B4662" s="4" t="s">
        <v>22730</v>
      </c>
      <c r="C4662" s="3" t="s">
        <v>22731</v>
      </c>
      <c r="D4662" s="3" t="s">
        <v>22732</v>
      </c>
      <c r="E4662" s="4" t="s">
        <v>22733</v>
      </c>
      <c r="F4662" s="4" t="s">
        <v>22734</v>
      </c>
    </row>
    <row r="4663" s="1" customFormat="1" spans="1:6">
      <c r="A4663" s="3">
        <v>4662</v>
      </c>
      <c r="B4663" s="4" t="s">
        <v>22735</v>
      </c>
      <c r="C4663" s="3" t="s">
        <v>22736</v>
      </c>
      <c r="D4663" s="3" t="s">
        <v>22737</v>
      </c>
      <c r="E4663" s="4" t="s">
        <v>22738</v>
      </c>
      <c r="F4663" s="4" t="s">
        <v>22739</v>
      </c>
    </row>
    <row r="4664" s="1" customFormat="1" spans="1:6">
      <c r="A4664" s="3">
        <v>4663</v>
      </c>
      <c r="B4664" s="4" t="s">
        <v>22740</v>
      </c>
      <c r="C4664" s="3" t="s">
        <v>22741</v>
      </c>
      <c r="D4664" s="3" t="s">
        <v>22742</v>
      </c>
      <c r="E4664" s="4" t="s">
        <v>22743</v>
      </c>
      <c r="F4664" s="4" t="s">
        <v>22744</v>
      </c>
    </row>
    <row r="4665" s="1" customFormat="1" ht="24" spans="1:6">
      <c r="A4665" s="3">
        <v>4664</v>
      </c>
      <c r="B4665" s="4" t="s">
        <v>22745</v>
      </c>
      <c r="C4665" s="3" t="s">
        <v>22746</v>
      </c>
      <c r="D4665" s="3" t="s">
        <v>22747</v>
      </c>
      <c r="E4665" s="4" t="s">
        <v>22748</v>
      </c>
      <c r="F4665" s="4" t="s">
        <v>22749</v>
      </c>
    </row>
    <row r="4666" s="1" customFormat="1" spans="1:6">
      <c r="A4666" s="3">
        <v>4665</v>
      </c>
      <c r="B4666" s="4" t="s">
        <v>22750</v>
      </c>
      <c r="C4666" s="3" t="s">
        <v>22751</v>
      </c>
      <c r="D4666" s="3" t="s">
        <v>22752</v>
      </c>
      <c r="E4666" s="4" t="s">
        <v>22753</v>
      </c>
      <c r="F4666" s="4" t="s">
        <v>22754</v>
      </c>
    </row>
    <row r="4667" s="1" customFormat="1" ht="24" spans="1:6">
      <c r="A4667" s="3">
        <v>4666</v>
      </c>
      <c r="B4667" s="4" t="s">
        <v>22755</v>
      </c>
      <c r="C4667" s="3" t="s">
        <v>22756</v>
      </c>
      <c r="D4667" s="3" t="s">
        <v>22757</v>
      </c>
      <c r="E4667" s="4" t="s">
        <v>22758</v>
      </c>
      <c r="F4667" s="4" t="s">
        <v>22759</v>
      </c>
    </row>
    <row r="4668" s="1" customFormat="1" spans="1:6">
      <c r="A4668" s="3">
        <v>4667</v>
      </c>
      <c r="B4668" s="4" t="s">
        <v>22760</v>
      </c>
      <c r="C4668" s="3" t="s">
        <v>22761</v>
      </c>
      <c r="D4668" s="3" t="s">
        <v>22762</v>
      </c>
      <c r="E4668" s="4" t="s">
        <v>22763</v>
      </c>
      <c r="F4668" s="4" t="s">
        <v>22764</v>
      </c>
    </row>
    <row r="4669" s="1" customFormat="1" ht="24" spans="1:6">
      <c r="A4669" s="3">
        <v>4668</v>
      </c>
      <c r="B4669" s="4" t="s">
        <v>22765</v>
      </c>
      <c r="C4669" s="3" t="s">
        <v>22766</v>
      </c>
      <c r="D4669" s="3" t="s">
        <v>22767</v>
      </c>
      <c r="E4669" s="4" t="s">
        <v>22768</v>
      </c>
      <c r="F4669" s="4" t="s">
        <v>22769</v>
      </c>
    </row>
    <row r="4670" s="1" customFormat="1" ht="24" spans="1:6">
      <c r="A4670" s="3">
        <v>4669</v>
      </c>
      <c r="B4670" s="4" t="s">
        <v>22770</v>
      </c>
      <c r="C4670" s="3" t="s">
        <v>22771</v>
      </c>
      <c r="D4670" s="3" t="s">
        <v>22772</v>
      </c>
      <c r="E4670" s="4" t="s">
        <v>22773</v>
      </c>
      <c r="F4670" s="4" t="s">
        <v>22774</v>
      </c>
    </row>
    <row r="4671" s="1" customFormat="1" ht="24" spans="1:6">
      <c r="A4671" s="3">
        <v>4670</v>
      </c>
      <c r="B4671" s="4" t="s">
        <v>22775</v>
      </c>
      <c r="C4671" s="3" t="s">
        <v>22776</v>
      </c>
      <c r="D4671" s="3" t="s">
        <v>22777</v>
      </c>
      <c r="E4671" s="4" t="s">
        <v>19382</v>
      </c>
      <c r="F4671" s="4" t="s">
        <v>22778</v>
      </c>
    </row>
    <row r="4672" s="1" customFormat="1" spans="1:6">
      <c r="A4672" s="3">
        <v>4671</v>
      </c>
      <c r="B4672" s="4" t="s">
        <v>22779</v>
      </c>
      <c r="C4672" s="3" t="s">
        <v>22780</v>
      </c>
      <c r="D4672" s="3" t="s">
        <v>22781</v>
      </c>
      <c r="E4672" s="4" t="s">
        <v>22782</v>
      </c>
      <c r="F4672" s="4" t="s">
        <v>22783</v>
      </c>
    </row>
    <row r="4673" s="1" customFormat="1" spans="1:6">
      <c r="A4673" s="3">
        <v>4672</v>
      </c>
      <c r="B4673" s="4" t="s">
        <v>22784</v>
      </c>
      <c r="C4673" s="3" t="s">
        <v>22785</v>
      </c>
      <c r="D4673" s="3" t="s">
        <v>22786</v>
      </c>
      <c r="E4673" s="4" t="s">
        <v>22787</v>
      </c>
      <c r="F4673" s="4" t="s">
        <v>22788</v>
      </c>
    </row>
    <row r="4674" s="1" customFormat="1" spans="1:6">
      <c r="A4674" s="3">
        <v>4673</v>
      </c>
      <c r="B4674" s="4" t="s">
        <v>22789</v>
      </c>
      <c r="C4674" s="3" t="s">
        <v>22790</v>
      </c>
      <c r="D4674" s="3" t="s">
        <v>22791</v>
      </c>
      <c r="E4674" s="4" t="s">
        <v>22792</v>
      </c>
      <c r="F4674" s="4" t="s">
        <v>22793</v>
      </c>
    </row>
    <row r="4675" s="1" customFormat="1" spans="1:6">
      <c r="A4675" s="3">
        <v>4674</v>
      </c>
      <c r="B4675" s="4" t="s">
        <v>22794</v>
      </c>
      <c r="C4675" s="3" t="s">
        <v>22795</v>
      </c>
      <c r="D4675" s="3" t="s">
        <v>22796</v>
      </c>
      <c r="E4675" s="4" t="s">
        <v>22797</v>
      </c>
      <c r="F4675" s="4" t="s">
        <v>22798</v>
      </c>
    </row>
    <row r="4676" s="1" customFormat="1" ht="24" spans="1:6">
      <c r="A4676" s="3">
        <v>4675</v>
      </c>
      <c r="B4676" s="4" t="s">
        <v>22799</v>
      </c>
      <c r="C4676" s="3" t="s">
        <v>22800</v>
      </c>
      <c r="D4676" s="3" t="s">
        <v>22801</v>
      </c>
      <c r="E4676" s="4" t="s">
        <v>22802</v>
      </c>
      <c r="F4676" s="4" t="s">
        <v>22803</v>
      </c>
    </row>
    <row r="4677" s="1" customFormat="1" spans="1:6">
      <c r="A4677" s="3">
        <v>4676</v>
      </c>
      <c r="B4677" s="4" t="s">
        <v>22804</v>
      </c>
      <c r="C4677" s="3" t="s">
        <v>22805</v>
      </c>
      <c r="D4677" s="3" t="s">
        <v>22806</v>
      </c>
      <c r="E4677" s="4" t="s">
        <v>22807</v>
      </c>
      <c r="F4677" s="4" t="s">
        <v>22808</v>
      </c>
    </row>
    <row r="4678" s="1" customFormat="1" ht="24" spans="1:6">
      <c r="A4678" s="3">
        <v>4677</v>
      </c>
      <c r="B4678" s="4" t="s">
        <v>22809</v>
      </c>
      <c r="C4678" s="3" t="s">
        <v>22810</v>
      </c>
      <c r="D4678" s="3" t="s">
        <v>22811</v>
      </c>
      <c r="E4678" s="4" t="s">
        <v>22812</v>
      </c>
      <c r="F4678" s="4" t="s">
        <v>22813</v>
      </c>
    </row>
    <row r="4679" s="1" customFormat="1" spans="1:6">
      <c r="A4679" s="3">
        <v>4678</v>
      </c>
      <c r="B4679" s="4" t="s">
        <v>22814</v>
      </c>
      <c r="C4679" s="3" t="s">
        <v>22815</v>
      </c>
      <c r="D4679" s="3" t="s">
        <v>22816</v>
      </c>
      <c r="E4679" s="4" t="s">
        <v>22817</v>
      </c>
      <c r="F4679" s="4" t="s">
        <v>22818</v>
      </c>
    </row>
    <row r="4680" s="1" customFormat="1" spans="1:6">
      <c r="A4680" s="3">
        <v>4679</v>
      </c>
      <c r="B4680" s="4" t="s">
        <v>22819</v>
      </c>
      <c r="C4680" s="3" t="s">
        <v>22820</v>
      </c>
      <c r="D4680" s="3" t="s">
        <v>22821</v>
      </c>
      <c r="E4680" s="4" t="s">
        <v>22822</v>
      </c>
      <c r="F4680" s="4" t="s">
        <v>22823</v>
      </c>
    </row>
    <row r="4681" s="1" customFormat="1" ht="24" spans="1:6">
      <c r="A4681" s="3">
        <v>4680</v>
      </c>
      <c r="B4681" s="4" t="s">
        <v>22824</v>
      </c>
      <c r="C4681" s="3" t="s">
        <v>22825</v>
      </c>
      <c r="D4681" s="3" t="s">
        <v>22826</v>
      </c>
      <c r="E4681" s="4" t="s">
        <v>22827</v>
      </c>
      <c r="F4681" s="4" t="s">
        <v>22828</v>
      </c>
    </row>
    <row r="4682" s="1" customFormat="1" spans="1:6">
      <c r="A4682" s="3">
        <v>4681</v>
      </c>
      <c r="B4682" s="4" t="s">
        <v>22829</v>
      </c>
      <c r="C4682" s="3" t="s">
        <v>22830</v>
      </c>
      <c r="D4682" s="3" t="s">
        <v>22831</v>
      </c>
      <c r="E4682" s="4" t="s">
        <v>22832</v>
      </c>
      <c r="F4682" s="4" t="s">
        <v>22833</v>
      </c>
    </row>
    <row r="4683" s="1" customFormat="1" spans="1:6">
      <c r="A4683" s="3">
        <v>4682</v>
      </c>
      <c r="B4683" s="4" t="s">
        <v>22834</v>
      </c>
      <c r="C4683" s="3" t="s">
        <v>22835</v>
      </c>
      <c r="D4683" s="3" t="s">
        <v>22836</v>
      </c>
      <c r="E4683" s="4" t="s">
        <v>22837</v>
      </c>
      <c r="F4683" s="4" t="s">
        <v>22838</v>
      </c>
    </row>
    <row r="4684" s="1" customFormat="1" spans="1:6">
      <c r="A4684" s="3">
        <v>4683</v>
      </c>
      <c r="B4684" s="4" t="s">
        <v>22839</v>
      </c>
      <c r="C4684" s="3" t="s">
        <v>22840</v>
      </c>
      <c r="D4684" s="3" t="s">
        <v>22841</v>
      </c>
      <c r="E4684" s="4" t="s">
        <v>22842</v>
      </c>
      <c r="F4684" s="4" t="s">
        <v>22843</v>
      </c>
    </row>
    <row r="4685" s="1" customFormat="1" spans="1:6">
      <c r="A4685" s="3">
        <v>4684</v>
      </c>
      <c r="B4685" s="4" t="s">
        <v>22844</v>
      </c>
      <c r="C4685" s="3" t="s">
        <v>22845</v>
      </c>
      <c r="D4685" s="3" t="s">
        <v>22846</v>
      </c>
      <c r="E4685" s="4" t="s">
        <v>22847</v>
      </c>
      <c r="F4685" s="4" t="s">
        <v>22848</v>
      </c>
    </row>
    <row r="4686" s="1" customFormat="1" ht="24" spans="1:6">
      <c r="A4686" s="3">
        <v>4685</v>
      </c>
      <c r="B4686" s="4" t="s">
        <v>22849</v>
      </c>
      <c r="C4686" s="3" t="s">
        <v>22850</v>
      </c>
      <c r="D4686" s="3" t="s">
        <v>22851</v>
      </c>
      <c r="E4686" s="4" t="s">
        <v>2689</v>
      </c>
      <c r="F4686" s="4" t="s">
        <v>22852</v>
      </c>
    </row>
    <row r="4687" s="1" customFormat="1" spans="1:6">
      <c r="A4687" s="3">
        <v>4686</v>
      </c>
      <c r="B4687" s="4" t="s">
        <v>22853</v>
      </c>
      <c r="C4687" s="3" t="s">
        <v>22854</v>
      </c>
      <c r="D4687" s="3" t="s">
        <v>22855</v>
      </c>
      <c r="E4687" s="4" t="s">
        <v>22856</v>
      </c>
      <c r="F4687" s="4" t="s">
        <v>22857</v>
      </c>
    </row>
    <row r="4688" s="1" customFormat="1" ht="24" spans="1:6">
      <c r="A4688" s="3">
        <v>4687</v>
      </c>
      <c r="B4688" s="4" t="s">
        <v>22858</v>
      </c>
      <c r="C4688" s="3" t="s">
        <v>22859</v>
      </c>
      <c r="D4688" s="3" t="s">
        <v>22860</v>
      </c>
      <c r="E4688" s="4" t="s">
        <v>11237</v>
      </c>
      <c r="F4688" s="4" t="s">
        <v>22861</v>
      </c>
    </row>
    <row r="4689" s="1" customFormat="1" spans="1:6">
      <c r="A4689" s="3">
        <v>4688</v>
      </c>
      <c r="B4689" s="4" t="s">
        <v>22862</v>
      </c>
      <c r="C4689" s="3" t="s">
        <v>22863</v>
      </c>
      <c r="D4689" s="3" t="s">
        <v>22864</v>
      </c>
      <c r="E4689" s="4" t="s">
        <v>22865</v>
      </c>
      <c r="F4689" s="4" t="s">
        <v>22866</v>
      </c>
    </row>
    <row r="4690" s="1" customFormat="1" spans="1:6">
      <c r="A4690" s="3">
        <v>4689</v>
      </c>
      <c r="B4690" s="4" t="s">
        <v>22867</v>
      </c>
      <c r="C4690" s="3" t="s">
        <v>22868</v>
      </c>
      <c r="D4690" s="3" t="s">
        <v>22869</v>
      </c>
      <c r="E4690" s="4" t="s">
        <v>22870</v>
      </c>
      <c r="F4690" s="4" t="s">
        <v>22871</v>
      </c>
    </row>
    <row r="4691" s="1" customFormat="1" ht="24" spans="1:6">
      <c r="A4691" s="3">
        <v>4690</v>
      </c>
      <c r="B4691" s="4" t="s">
        <v>22872</v>
      </c>
      <c r="C4691" s="3" t="s">
        <v>22873</v>
      </c>
      <c r="D4691" s="3" t="s">
        <v>22874</v>
      </c>
      <c r="E4691" s="4" t="s">
        <v>22875</v>
      </c>
      <c r="F4691" s="4" t="s">
        <v>22876</v>
      </c>
    </row>
    <row r="4692" s="1" customFormat="1" spans="1:6">
      <c r="A4692" s="3">
        <v>4691</v>
      </c>
      <c r="B4692" s="4" t="s">
        <v>22877</v>
      </c>
      <c r="C4692" s="3" t="s">
        <v>22878</v>
      </c>
      <c r="D4692" s="3" t="s">
        <v>22879</v>
      </c>
      <c r="E4692" s="4" t="s">
        <v>22880</v>
      </c>
      <c r="F4692" s="4" t="s">
        <v>22881</v>
      </c>
    </row>
    <row r="4693" s="1" customFormat="1" spans="1:6">
      <c r="A4693" s="3">
        <v>4692</v>
      </c>
      <c r="B4693" s="4" t="s">
        <v>22882</v>
      </c>
      <c r="C4693" s="3" t="s">
        <v>22883</v>
      </c>
      <c r="D4693" s="3" t="s">
        <v>22884</v>
      </c>
      <c r="E4693" s="4" t="s">
        <v>22885</v>
      </c>
      <c r="F4693" s="4" t="s">
        <v>22886</v>
      </c>
    </row>
    <row r="4694" s="1" customFormat="1" ht="24" spans="1:6">
      <c r="A4694" s="3">
        <v>4693</v>
      </c>
      <c r="B4694" s="4" t="s">
        <v>22887</v>
      </c>
      <c r="C4694" s="3" t="s">
        <v>22888</v>
      </c>
      <c r="D4694" s="3" t="s">
        <v>22889</v>
      </c>
      <c r="E4694" s="4" t="s">
        <v>22890</v>
      </c>
      <c r="F4694" s="4" t="s">
        <v>22891</v>
      </c>
    </row>
    <row r="4695" s="1" customFormat="1" ht="24" spans="1:6">
      <c r="A4695" s="3">
        <v>4694</v>
      </c>
      <c r="B4695" s="4" t="s">
        <v>22892</v>
      </c>
      <c r="C4695" s="3" t="s">
        <v>22893</v>
      </c>
      <c r="D4695" s="3" t="s">
        <v>22894</v>
      </c>
      <c r="E4695" s="4" t="s">
        <v>22895</v>
      </c>
      <c r="F4695" s="4" t="s">
        <v>22896</v>
      </c>
    </row>
    <row r="4696" s="1" customFormat="1" spans="1:6">
      <c r="A4696" s="3">
        <v>4695</v>
      </c>
      <c r="B4696" s="4" t="s">
        <v>22897</v>
      </c>
      <c r="C4696" s="3" t="s">
        <v>22898</v>
      </c>
      <c r="D4696" s="3" t="s">
        <v>22899</v>
      </c>
      <c r="E4696" s="4" t="s">
        <v>22900</v>
      </c>
      <c r="F4696" s="4" t="s">
        <v>22901</v>
      </c>
    </row>
    <row r="4697" s="1" customFormat="1" ht="24" spans="1:6">
      <c r="A4697" s="3">
        <v>4696</v>
      </c>
      <c r="B4697" s="4" t="s">
        <v>22902</v>
      </c>
      <c r="C4697" s="3" t="s">
        <v>22903</v>
      </c>
      <c r="D4697" s="3" t="s">
        <v>22904</v>
      </c>
      <c r="E4697" s="4" t="s">
        <v>22905</v>
      </c>
      <c r="F4697" s="4" t="s">
        <v>22906</v>
      </c>
    </row>
    <row r="4698" s="1" customFormat="1" ht="24" spans="1:6">
      <c r="A4698" s="3">
        <v>4697</v>
      </c>
      <c r="B4698" s="4" t="s">
        <v>22907</v>
      </c>
      <c r="C4698" s="3" t="s">
        <v>22908</v>
      </c>
      <c r="D4698" s="3" t="s">
        <v>22909</v>
      </c>
      <c r="E4698" s="4" t="s">
        <v>22910</v>
      </c>
      <c r="F4698" s="4" t="s">
        <v>22911</v>
      </c>
    </row>
    <row r="4699" s="1" customFormat="1" spans="1:6">
      <c r="A4699" s="3">
        <v>4698</v>
      </c>
      <c r="B4699" s="4" t="s">
        <v>22912</v>
      </c>
      <c r="C4699" s="3" t="s">
        <v>22913</v>
      </c>
      <c r="D4699" s="3" t="s">
        <v>22914</v>
      </c>
      <c r="E4699" s="4" t="s">
        <v>22915</v>
      </c>
      <c r="F4699" s="4" t="s">
        <v>22916</v>
      </c>
    </row>
    <row r="4700" s="1" customFormat="1" spans="1:6">
      <c r="A4700" s="3">
        <v>4699</v>
      </c>
      <c r="B4700" s="4" t="s">
        <v>22917</v>
      </c>
      <c r="C4700" s="3" t="s">
        <v>22918</v>
      </c>
      <c r="D4700" s="3" t="s">
        <v>22919</v>
      </c>
      <c r="E4700" s="4" t="s">
        <v>22920</v>
      </c>
      <c r="F4700" s="4" t="s">
        <v>22921</v>
      </c>
    </row>
    <row r="4701" s="1" customFormat="1" ht="24" spans="1:6">
      <c r="A4701" s="3">
        <v>4700</v>
      </c>
      <c r="B4701" s="4" t="s">
        <v>22922</v>
      </c>
      <c r="C4701" s="3" t="s">
        <v>22923</v>
      </c>
      <c r="D4701" s="3" t="s">
        <v>22924</v>
      </c>
      <c r="E4701" s="4" t="s">
        <v>22925</v>
      </c>
      <c r="F4701" s="4" t="s">
        <v>22926</v>
      </c>
    </row>
    <row r="4702" s="1" customFormat="1" ht="24" spans="1:6">
      <c r="A4702" s="3">
        <v>4701</v>
      </c>
      <c r="B4702" s="4" t="s">
        <v>22927</v>
      </c>
      <c r="C4702" s="3" t="s">
        <v>22928</v>
      </c>
      <c r="D4702" s="3" t="s">
        <v>22929</v>
      </c>
      <c r="E4702" s="4" t="s">
        <v>13291</v>
      </c>
      <c r="F4702" s="4" t="s">
        <v>22930</v>
      </c>
    </row>
    <row r="4703" s="1" customFormat="1" spans="1:6">
      <c r="A4703" s="3">
        <v>4702</v>
      </c>
      <c r="B4703" s="4" t="s">
        <v>22931</v>
      </c>
      <c r="C4703" s="3" t="s">
        <v>22932</v>
      </c>
      <c r="D4703" s="3" t="s">
        <v>22933</v>
      </c>
      <c r="E4703" s="4" t="s">
        <v>22934</v>
      </c>
      <c r="F4703" s="4" t="s">
        <v>22935</v>
      </c>
    </row>
    <row r="4704" s="1" customFormat="1" ht="24" spans="1:6">
      <c r="A4704" s="3">
        <v>4703</v>
      </c>
      <c r="B4704" s="4" t="s">
        <v>22936</v>
      </c>
      <c r="C4704" s="3" t="s">
        <v>22937</v>
      </c>
      <c r="D4704" s="3" t="s">
        <v>22938</v>
      </c>
      <c r="E4704" s="4" t="s">
        <v>22939</v>
      </c>
      <c r="F4704" s="4" t="s">
        <v>22940</v>
      </c>
    </row>
    <row r="4705" s="1" customFormat="1" spans="1:6">
      <c r="A4705" s="3">
        <v>4704</v>
      </c>
      <c r="B4705" s="4" t="s">
        <v>22941</v>
      </c>
      <c r="C4705" s="3" t="s">
        <v>22942</v>
      </c>
      <c r="D4705" s="3" t="s">
        <v>22943</v>
      </c>
      <c r="E4705" s="4" t="s">
        <v>22944</v>
      </c>
      <c r="F4705" s="4" t="s">
        <v>22945</v>
      </c>
    </row>
    <row r="4706" s="1" customFormat="1" spans="1:6">
      <c r="A4706" s="3">
        <v>4705</v>
      </c>
      <c r="B4706" s="4" t="s">
        <v>22946</v>
      </c>
      <c r="C4706" s="3" t="s">
        <v>22947</v>
      </c>
      <c r="D4706" s="3" t="s">
        <v>22948</v>
      </c>
      <c r="E4706" s="4" t="s">
        <v>22949</v>
      </c>
      <c r="F4706" s="4" t="s">
        <v>22950</v>
      </c>
    </row>
    <row r="4707" s="1" customFormat="1" ht="24" spans="1:6">
      <c r="A4707" s="3">
        <v>4706</v>
      </c>
      <c r="B4707" s="4" t="s">
        <v>22951</v>
      </c>
      <c r="C4707" s="3" t="s">
        <v>22952</v>
      </c>
      <c r="D4707" s="3" t="s">
        <v>22953</v>
      </c>
      <c r="E4707" s="4" t="s">
        <v>22954</v>
      </c>
      <c r="F4707" s="4" t="s">
        <v>22955</v>
      </c>
    </row>
    <row r="4708" s="1" customFormat="1" ht="24" spans="1:6">
      <c r="A4708" s="3">
        <v>4707</v>
      </c>
      <c r="B4708" s="4" t="s">
        <v>22956</v>
      </c>
      <c r="C4708" s="3" t="s">
        <v>22957</v>
      </c>
      <c r="D4708" s="3" t="s">
        <v>22958</v>
      </c>
      <c r="E4708" s="4" t="s">
        <v>22959</v>
      </c>
      <c r="F4708" s="4" t="s">
        <v>22960</v>
      </c>
    </row>
    <row r="4709" s="1" customFormat="1" spans="1:6">
      <c r="A4709" s="3">
        <v>4708</v>
      </c>
      <c r="B4709" s="4" t="s">
        <v>22961</v>
      </c>
      <c r="C4709" s="3" t="s">
        <v>22962</v>
      </c>
      <c r="D4709" s="3" t="s">
        <v>22963</v>
      </c>
      <c r="E4709" s="4" t="s">
        <v>22964</v>
      </c>
      <c r="F4709" s="4" t="s">
        <v>22965</v>
      </c>
    </row>
    <row r="4710" s="1" customFormat="1" spans="1:6">
      <c r="A4710" s="3">
        <v>4709</v>
      </c>
      <c r="B4710" s="4" t="s">
        <v>22966</v>
      </c>
      <c r="C4710" s="3" t="s">
        <v>22967</v>
      </c>
      <c r="D4710" s="3" t="s">
        <v>22968</v>
      </c>
      <c r="E4710" s="4" t="s">
        <v>22969</v>
      </c>
      <c r="F4710" s="4" t="s">
        <v>22970</v>
      </c>
    </row>
    <row r="4711" s="1" customFormat="1" ht="24" spans="1:6">
      <c r="A4711" s="3">
        <v>4710</v>
      </c>
      <c r="B4711" s="4" t="s">
        <v>22971</v>
      </c>
      <c r="C4711" s="3" t="s">
        <v>22972</v>
      </c>
      <c r="D4711" s="3" t="s">
        <v>22973</v>
      </c>
      <c r="E4711" s="4" t="s">
        <v>22974</v>
      </c>
      <c r="F4711" s="4" t="s">
        <v>22975</v>
      </c>
    </row>
    <row r="4712" s="1" customFormat="1" ht="24" spans="1:6">
      <c r="A4712" s="3">
        <v>4711</v>
      </c>
      <c r="B4712" s="4" t="s">
        <v>22976</v>
      </c>
      <c r="C4712" s="3" t="s">
        <v>22977</v>
      </c>
      <c r="D4712" s="3" t="s">
        <v>22978</v>
      </c>
      <c r="E4712" s="4" t="s">
        <v>22979</v>
      </c>
      <c r="F4712" s="4" t="s">
        <v>22980</v>
      </c>
    </row>
    <row r="4713" s="1" customFormat="1" spans="1:6">
      <c r="A4713" s="3">
        <v>4712</v>
      </c>
      <c r="B4713" s="4" t="s">
        <v>22981</v>
      </c>
      <c r="C4713" s="3" t="s">
        <v>22982</v>
      </c>
      <c r="D4713" s="3" t="s">
        <v>22983</v>
      </c>
      <c r="E4713" s="4" t="s">
        <v>22984</v>
      </c>
      <c r="F4713" s="4" t="s">
        <v>22985</v>
      </c>
    </row>
    <row r="4714" s="1" customFormat="1" spans="1:6">
      <c r="A4714" s="3">
        <v>4713</v>
      </c>
      <c r="B4714" s="4" t="s">
        <v>22986</v>
      </c>
      <c r="C4714" s="3" t="s">
        <v>22987</v>
      </c>
      <c r="D4714" s="3" t="s">
        <v>22988</v>
      </c>
      <c r="E4714" s="4" t="s">
        <v>22989</v>
      </c>
      <c r="F4714" s="4" t="s">
        <v>22990</v>
      </c>
    </row>
    <row r="4715" s="1" customFormat="1" ht="24" spans="1:6">
      <c r="A4715" s="3">
        <v>4714</v>
      </c>
      <c r="B4715" s="4" t="s">
        <v>22991</v>
      </c>
      <c r="C4715" s="3" t="s">
        <v>22992</v>
      </c>
      <c r="D4715" s="3" t="s">
        <v>22993</v>
      </c>
      <c r="E4715" s="4" t="s">
        <v>22994</v>
      </c>
      <c r="F4715" s="4" t="s">
        <v>22995</v>
      </c>
    </row>
    <row r="4716" s="1" customFormat="1" ht="24" spans="1:6">
      <c r="A4716" s="3">
        <v>4715</v>
      </c>
      <c r="B4716" s="4" t="s">
        <v>22996</v>
      </c>
      <c r="C4716" s="3" t="s">
        <v>22997</v>
      </c>
      <c r="D4716" s="3" t="s">
        <v>22998</v>
      </c>
      <c r="E4716" s="4" t="s">
        <v>22999</v>
      </c>
      <c r="F4716" s="4" t="s">
        <v>23000</v>
      </c>
    </row>
    <row r="4717" s="1" customFormat="1" spans="1:6">
      <c r="A4717" s="3">
        <v>4716</v>
      </c>
      <c r="B4717" s="4" t="s">
        <v>23001</v>
      </c>
      <c r="C4717" s="3" t="s">
        <v>23002</v>
      </c>
      <c r="D4717" s="3" t="s">
        <v>23003</v>
      </c>
      <c r="E4717" s="4" t="s">
        <v>23004</v>
      </c>
      <c r="F4717" s="4" t="s">
        <v>23005</v>
      </c>
    </row>
    <row r="4718" s="1" customFormat="1" ht="24" spans="1:6">
      <c r="A4718" s="3">
        <v>4717</v>
      </c>
      <c r="B4718" s="4" t="s">
        <v>23006</v>
      </c>
      <c r="C4718" s="3" t="s">
        <v>23007</v>
      </c>
      <c r="D4718" s="3" t="s">
        <v>23008</v>
      </c>
      <c r="E4718" s="4" t="s">
        <v>23009</v>
      </c>
      <c r="F4718" s="4" t="s">
        <v>23010</v>
      </c>
    </row>
    <row r="4719" s="1" customFormat="1" ht="24" spans="1:6">
      <c r="A4719" s="3">
        <v>4718</v>
      </c>
      <c r="B4719" s="4" t="s">
        <v>23011</v>
      </c>
      <c r="C4719" s="3" t="s">
        <v>23012</v>
      </c>
      <c r="D4719" s="3" t="s">
        <v>23013</v>
      </c>
      <c r="E4719" s="4" t="s">
        <v>23014</v>
      </c>
      <c r="F4719" s="4" t="s">
        <v>23015</v>
      </c>
    </row>
    <row r="4720" s="1" customFormat="1" spans="1:6">
      <c r="A4720" s="3">
        <v>4719</v>
      </c>
      <c r="B4720" s="4" t="s">
        <v>23016</v>
      </c>
      <c r="C4720" s="3" t="s">
        <v>23017</v>
      </c>
      <c r="D4720" s="3" t="s">
        <v>23018</v>
      </c>
      <c r="E4720" s="4" t="s">
        <v>23019</v>
      </c>
      <c r="F4720" s="4" t="s">
        <v>23020</v>
      </c>
    </row>
    <row r="4721" s="1" customFormat="1" ht="24" spans="1:6">
      <c r="A4721" s="3">
        <v>4720</v>
      </c>
      <c r="B4721" s="4" t="s">
        <v>23021</v>
      </c>
      <c r="C4721" s="3" t="s">
        <v>23022</v>
      </c>
      <c r="D4721" s="3" t="s">
        <v>23023</v>
      </c>
      <c r="E4721" s="4" t="s">
        <v>23024</v>
      </c>
      <c r="F4721" s="4" t="s">
        <v>23025</v>
      </c>
    </row>
    <row r="4722" s="1" customFormat="1" ht="24" spans="1:6">
      <c r="A4722" s="3">
        <v>4721</v>
      </c>
      <c r="B4722" s="4" t="s">
        <v>23026</v>
      </c>
      <c r="C4722" s="3" t="s">
        <v>23027</v>
      </c>
      <c r="D4722" s="3" t="s">
        <v>23028</v>
      </c>
      <c r="E4722" s="4" t="s">
        <v>23029</v>
      </c>
      <c r="F4722" s="4" t="s">
        <v>23030</v>
      </c>
    </row>
    <row r="4723" s="1" customFormat="1" spans="1:6">
      <c r="A4723" s="3">
        <v>4722</v>
      </c>
      <c r="B4723" s="4" t="s">
        <v>23031</v>
      </c>
      <c r="C4723" s="3" t="s">
        <v>23032</v>
      </c>
      <c r="D4723" s="3" t="s">
        <v>23033</v>
      </c>
      <c r="E4723" s="4" t="s">
        <v>23034</v>
      </c>
      <c r="F4723" s="4" t="s">
        <v>23035</v>
      </c>
    </row>
    <row r="4724" s="1" customFormat="1" ht="24" spans="1:6">
      <c r="A4724" s="3">
        <v>4723</v>
      </c>
      <c r="B4724" s="4" t="s">
        <v>23036</v>
      </c>
      <c r="C4724" s="3" t="s">
        <v>23037</v>
      </c>
      <c r="D4724" s="3" t="s">
        <v>23038</v>
      </c>
      <c r="E4724" s="4" t="s">
        <v>23039</v>
      </c>
      <c r="F4724" s="4" t="s">
        <v>23040</v>
      </c>
    </row>
    <row r="4725" s="1" customFormat="1" ht="24" spans="1:6">
      <c r="A4725" s="3">
        <v>4724</v>
      </c>
      <c r="B4725" s="4" t="s">
        <v>23041</v>
      </c>
      <c r="C4725" s="3" t="s">
        <v>23042</v>
      </c>
      <c r="D4725" s="3" t="s">
        <v>23043</v>
      </c>
      <c r="E4725" s="4" t="s">
        <v>23044</v>
      </c>
      <c r="F4725" s="4" t="s">
        <v>23045</v>
      </c>
    </row>
    <row r="4726" s="1" customFormat="1" ht="24" spans="1:6">
      <c r="A4726" s="3">
        <v>4725</v>
      </c>
      <c r="B4726" s="4" t="s">
        <v>23046</v>
      </c>
      <c r="C4726" s="3" t="s">
        <v>23047</v>
      </c>
      <c r="D4726" s="3" t="s">
        <v>23048</v>
      </c>
      <c r="E4726" s="4" t="s">
        <v>23049</v>
      </c>
      <c r="F4726" s="4" t="s">
        <v>23050</v>
      </c>
    </row>
    <row r="4727" s="1" customFormat="1" ht="24" spans="1:6">
      <c r="A4727" s="3">
        <v>4726</v>
      </c>
      <c r="B4727" s="4" t="s">
        <v>23051</v>
      </c>
      <c r="C4727" s="3" t="s">
        <v>23052</v>
      </c>
      <c r="D4727" s="3" t="s">
        <v>23053</v>
      </c>
      <c r="E4727" s="4" t="s">
        <v>23054</v>
      </c>
      <c r="F4727" s="4" t="s">
        <v>23055</v>
      </c>
    </row>
    <row r="4728" s="1" customFormat="1" spans="1:6">
      <c r="A4728" s="3">
        <v>4727</v>
      </c>
      <c r="B4728" s="4" t="s">
        <v>23056</v>
      </c>
      <c r="C4728" s="3" t="s">
        <v>23057</v>
      </c>
      <c r="D4728" s="3" t="s">
        <v>23058</v>
      </c>
      <c r="E4728" s="4" t="s">
        <v>23059</v>
      </c>
      <c r="F4728" s="4" t="s">
        <v>23060</v>
      </c>
    </row>
    <row r="4729" s="1" customFormat="1" spans="1:6">
      <c r="A4729" s="3">
        <v>4728</v>
      </c>
      <c r="B4729" s="4" t="s">
        <v>23061</v>
      </c>
      <c r="C4729" s="3" t="s">
        <v>23062</v>
      </c>
      <c r="D4729" s="3" t="s">
        <v>23063</v>
      </c>
      <c r="E4729" s="4" t="s">
        <v>23064</v>
      </c>
      <c r="F4729" s="4" t="s">
        <v>23065</v>
      </c>
    </row>
    <row r="4730" s="1" customFormat="1" ht="24" spans="1:6">
      <c r="A4730" s="3">
        <v>4729</v>
      </c>
      <c r="B4730" s="4" t="s">
        <v>23066</v>
      </c>
      <c r="C4730" s="3" t="s">
        <v>23067</v>
      </c>
      <c r="D4730" s="3" t="s">
        <v>23068</v>
      </c>
      <c r="E4730" s="4" t="s">
        <v>23069</v>
      </c>
      <c r="F4730" s="4" t="s">
        <v>23070</v>
      </c>
    </row>
    <row r="4731" s="1" customFormat="1" spans="1:6">
      <c r="A4731" s="3">
        <v>4730</v>
      </c>
      <c r="B4731" s="4" t="s">
        <v>23071</v>
      </c>
      <c r="C4731" s="3" t="s">
        <v>23072</v>
      </c>
      <c r="D4731" s="3" t="s">
        <v>23073</v>
      </c>
      <c r="E4731" s="4" t="s">
        <v>23074</v>
      </c>
      <c r="F4731" s="4" t="s">
        <v>23075</v>
      </c>
    </row>
    <row r="4732" s="1" customFormat="1" spans="1:6">
      <c r="A4732" s="3">
        <v>4731</v>
      </c>
      <c r="B4732" s="4" t="s">
        <v>23076</v>
      </c>
      <c r="C4732" s="3" t="s">
        <v>23077</v>
      </c>
      <c r="D4732" s="3" t="s">
        <v>23078</v>
      </c>
      <c r="E4732" s="4" t="s">
        <v>23079</v>
      </c>
      <c r="F4732" s="4" t="s">
        <v>23080</v>
      </c>
    </row>
    <row r="4733" s="1" customFormat="1" spans="1:6">
      <c r="A4733" s="3">
        <v>4732</v>
      </c>
      <c r="B4733" s="4" t="s">
        <v>23081</v>
      </c>
      <c r="C4733" s="3" t="s">
        <v>23082</v>
      </c>
      <c r="D4733" s="3" t="s">
        <v>23083</v>
      </c>
      <c r="E4733" s="4" t="s">
        <v>10677</v>
      </c>
      <c r="F4733" s="4" t="s">
        <v>23084</v>
      </c>
    </row>
    <row r="4734" s="1" customFormat="1" ht="24" spans="1:6">
      <c r="A4734" s="3">
        <v>4733</v>
      </c>
      <c r="B4734" s="4" t="s">
        <v>23085</v>
      </c>
      <c r="C4734" s="3" t="s">
        <v>23086</v>
      </c>
      <c r="D4734" s="3" t="s">
        <v>23087</v>
      </c>
      <c r="E4734" s="4" t="s">
        <v>23088</v>
      </c>
      <c r="F4734" s="4" t="s">
        <v>23089</v>
      </c>
    </row>
    <row r="4735" s="1" customFormat="1" ht="24" spans="1:6">
      <c r="A4735" s="3">
        <v>4734</v>
      </c>
      <c r="B4735" s="4" t="s">
        <v>23090</v>
      </c>
      <c r="C4735" s="3" t="s">
        <v>23091</v>
      </c>
      <c r="D4735" s="3" t="s">
        <v>23092</v>
      </c>
      <c r="E4735" s="4" t="s">
        <v>23093</v>
      </c>
      <c r="F4735" s="4" t="s">
        <v>23094</v>
      </c>
    </row>
    <row r="4736" s="1" customFormat="1" ht="24" spans="1:6">
      <c r="A4736" s="3">
        <v>4735</v>
      </c>
      <c r="B4736" s="4" t="s">
        <v>23095</v>
      </c>
      <c r="C4736" s="3" t="s">
        <v>23096</v>
      </c>
      <c r="D4736" s="3" t="s">
        <v>23097</v>
      </c>
      <c r="E4736" s="4" t="s">
        <v>23098</v>
      </c>
      <c r="F4736" s="4" t="s">
        <v>23099</v>
      </c>
    </row>
    <row r="4737" s="1" customFormat="1" ht="24" spans="1:6">
      <c r="A4737" s="3">
        <v>4736</v>
      </c>
      <c r="B4737" s="4" t="s">
        <v>23100</v>
      </c>
      <c r="C4737" s="3" t="s">
        <v>23101</v>
      </c>
      <c r="D4737" s="3" t="s">
        <v>23102</v>
      </c>
      <c r="E4737" s="4" t="s">
        <v>23103</v>
      </c>
      <c r="F4737" s="4" t="s">
        <v>23104</v>
      </c>
    </row>
    <row r="4738" s="1" customFormat="1" spans="1:6">
      <c r="A4738" s="3">
        <v>4737</v>
      </c>
      <c r="B4738" s="4" t="s">
        <v>23105</v>
      </c>
      <c r="C4738" s="3" t="s">
        <v>23106</v>
      </c>
      <c r="D4738" s="3" t="s">
        <v>23107</v>
      </c>
      <c r="E4738" s="4" t="s">
        <v>23108</v>
      </c>
      <c r="F4738" s="4" t="s">
        <v>23109</v>
      </c>
    </row>
    <row r="4739" s="1" customFormat="1" spans="1:6">
      <c r="A4739" s="3">
        <v>4738</v>
      </c>
      <c r="B4739" s="4" t="s">
        <v>23110</v>
      </c>
      <c r="C4739" s="3" t="s">
        <v>23111</v>
      </c>
      <c r="D4739" s="3" t="s">
        <v>23112</v>
      </c>
      <c r="E4739" s="4" t="s">
        <v>16326</v>
      </c>
      <c r="F4739" s="4" t="s">
        <v>23113</v>
      </c>
    </row>
    <row r="4740" s="1" customFormat="1" spans="1:6">
      <c r="A4740" s="3">
        <v>4739</v>
      </c>
      <c r="B4740" s="4" t="s">
        <v>23114</v>
      </c>
      <c r="C4740" s="3" t="s">
        <v>23115</v>
      </c>
      <c r="D4740" s="3" t="s">
        <v>23116</v>
      </c>
      <c r="E4740" s="4" t="s">
        <v>23117</v>
      </c>
      <c r="F4740" s="4" t="s">
        <v>23118</v>
      </c>
    </row>
    <row r="4741" s="1" customFormat="1" spans="1:6">
      <c r="A4741" s="3">
        <v>4740</v>
      </c>
      <c r="B4741" s="4" t="s">
        <v>23119</v>
      </c>
      <c r="C4741" s="3" t="s">
        <v>23120</v>
      </c>
      <c r="D4741" s="3" t="s">
        <v>23121</v>
      </c>
      <c r="E4741" s="4" t="s">
        <v>23122</v>
      </c>
      <c r="F4741" s="4" t="s">
        <v>23123</v>
      </c>
    </row>
    <row r="4742" s="1" customFormat="1" spans="1:6">
      <c r="A4742" s="3">
        <v>4741</v>
      </c>
      <c r="B4742" s="4" t="s">
        <v>23124</v>
      </c>
      <c r="C4742" s="3" t="s">
        <v>23125</v>
      </c>
      <c r="D4742" s="3" t="s">
        <v>23126</v>
      </c>
      <c r="E4742" s="4" t="s">
        <v>23127</v>
      </c>
      <c r="F4742" s="4" t="s">
        <v>23128</v>
      </c>
    </row>
    <row r="4743" s="1" customFormat="1" spans="1:6">
      <c r="A4743" s="3">
        <v>4742</v>
      </c>
      <c r="B4743" s="4" t="s">
        <v>23129</v>
      </c>
      <c r="C4743" s="3" t="s">
        <v>23130</v>
      </c>
      <c r="D4743" s="3" t="s">
        <v>23131</v>
      </c>
      <c r="E4743" s="4" t="s">
        <v>23132</v>
      </c>
      <c r="F4743" s="4" t="s">
        <v>23133</v>
      </c>
    </row>
    <row r="4744" s="1" customFormat="1" spans="1:6">
      <c r="A4744" s="3">
        <v>4743</v>
      </c>
      <c r="B4744" s="4" t="s">
        <v>23134</v>
      </c>
      <c r="C4744" s="3" t="s">
        <v>23135</v>
      </c>
      <c r="D4744" s="3" t="s">
        <v>23136</v>
      </c>
      <c r="E4744" s="4" t="s">
        <v>23137</v>
      </c>
      <c r="F4744" s="4" t="s">
        <v>23138</v>
      </c>
    </row>
    <row r="4745" s="1" customFormat="1" ht="24" spans="1:6">
      <c r="A4745" s="3">
        <v>4744</v>
      </c>
      <c r="B4745" s="4" t="s">
        <v>23139</v>
      </c>
      <c r="C4745" s="3" t="s">
        <v>23140</v>
      </c>
      <c r="D4745" s="3" t="s">
        <v>23141</v>
      </c>
      <c r="E4745" s="4" t="s">
        <v>23142</v>
      </c>
      <c r="F4745" s="4" t="s">
        <v>23143</v>
      </c>
    </row>
    <row r="4746" s="1" customFormat="1" spans="1:6">
      <c r="A4746" s="3">
        <v>4745</v>
      </c>
      <c r="B4746" s="4" t="s">
        <v>23144</v>
      </c>
      <c r="C4746" s="3" t="s">
        <v>23145</v>
      </c>
      <c r="D4746" s="3" t="s">
        <v>23146</v>
      </c>
      <c r="E4746" s="4" t="s">
        <v>23147</v>
      </c>
      <c r="F4746" s="4" t="s">
        <v>23148</v>
      </c>
    </row>
    <row r="4747" s="1" customFormat="1" spans="1:6">
      <c r="A4747" s="3">
        <v>4746</v>
      </c>
      <c r="B4747" s="4" t="s">
        <v>23149</v>
      </c>
      <c r="C4747" s="3" t="s">
        <v>23150</v>
      </c>
      <c r="D4747" s="3" t="s">
        <v>23151</v>
      </c>
      <c r="E4747" s="4" t="s">
        <v>23152</v>
      </c>
      <c r="F4747" s="4" t="s">
        <v>23153</v>
      </c>
    </row>
    <row r="4748" s="1" customFormat="1" ht="24" spans="1:6">
      <c r="A4748" s="3">
        <v>4747</v>
      </c>
      <c r="B4748" s="4" t="s">
        <v>23154</v>
      </c>
      <c r="C4748" s="3" t="s">
        <v>23155</v>
      </c>
      <c r="D4748" s="3" t="s">
        <v>23156</v>
      </c>
      <c r="E4748" s="4" t="s">
        <v>23157</v>
      </c>
      <c r="F4748" s="4" t="s">
        <v>23158</v>
      </c>
    </row>
    <row r="4749" s="1" customFormat="1" ht="24" spans="1:6">
      <c r="A4749" s="3">
        <v>4748</v>
      </c>
      <c r="B4749" s="4" t="s">
        <v>23159</v>
      </c>
      <c r="C4749" s="3" t="s">
        <v>23160</v>
      </c>
      <c r="D4749" s="3" t="s">
        <v>23161</v>
      </c>
      <c r="E4749" s="4" t="s">
        <v>23162</v>
      </c>
      <c r="F4749" s="4" t="s">
        <v>23163</v>
      </c>
    </row>
    <row r="4750" s="1" customFormat="1" spans="1:6">
      <c r="A4750" s="3">
        <v>4749</v>
      </c>
      <c r="B4750" s="4" t="s">
        <v>23164</v>
      </c>
      <c r="C4750" s="3" t="s">
        <v>23165</v>
      </c>
      <c r="D4750" s="3" t="s">
        <v>23166</v>
      </c>
      <c r="E4750" s="4" t="s">
        <v>23167</v>
      </c>
      <c r="F4750" s="4" t="s">
        <v>23168</v>
      </c>
    </row>
    <row r="4751" s="1" customFormat="1" spans="1:6">
      <c r="A4751" s="3">
        <v>4750</v>
      </c>
      <c r="B4751" s="4" t="s">
        <v>23169</v>
      </c>
      <c r="C4751" s="3" t="s">
        <v>23170</v>
      </c>
      <c r="D4751" s="3" t="s">
        <v>23171</v>
      </c>
      <c r="E4751" s="4" t="s">
        <v>23172</v>
      </c>
      <c r="F4751" s="4" t="s">
        <v>23173</v>
      </c>
    </row>
    <row r="4752" s="1" customFormat="1" spans="1:6">
      <c r="A4752" s="3">
        <v>4751</v>
      </c>
      <c r="B4752" s="4" t="s">
        <v>23174</v>
      </c>
      <c r="C4752" s="3" t="s">
        <v>23175</v>
      </c>
      <c r="D4752" s="3" t="s">
        <v>23176</v>
      </c>
      <c r="E4752" s="4" t="s">
        <v>23177</v>
      </c>
      <c r="F4752" s="4" t="s">
        <v>23178</v>
      </c>
    </row>
    <row r="4753" s="1" customFormat="1" ht="24" spans="1:6">
      <c r="A4753" s="3">
        <v>4752</v>
      </c>
      <c r="B4753" s="4" t="s">
        <v>23179</v>
      </c>
      <c r="C4753" s="3" t="s">
        <v>23180</v>
      </c>
      <c r="D4753" s="3" t="s">
        <v>23181</v>
      </c>
      <c r="E4753" s="4" t="s">
        <v>23182</v>
      </c>
      <c r="F4753" s="4" t="s">
        <v>23183</v>
      </c>
    </row>
    <row r="4754" s="1" customFormat="1" ht="24" spans="1:6">
      <c r="A4754" s="3">
        <v>4753</v>
      </c>
      <c r="B4754" s="4" t="s">
        <v>23184</v>
      </c>
      <c r="C4754" s="3" t="s">
        <v>23185</v>
      </c>
      <c r="D4754" s="3" t="s">
        <v>23186</v>
      </c>
      <c r="E4754" s="4" t="s">
        <v>23187</v>
      </c>
      <c r="F4754" s="4" t="s">
        <v>23188</v>
      </c>
    </row>
    <row r="4755" s="1" customFormat="1" ht="24" spans="1:6">
      <c r="A4755" s="3">
        <v>4754</v>
      </c>
      <c r="B4755" s="4" t="s">
        <v>23189</v>
      </c>
      <c r="C4755" s="3" t="s">
        <v>23190</v>
      </c>
      <c r="D4755" s="3" t="s">
        <v>23191</v>
      </c>
      <c r="E4755" s="4" t="s">
        <v>23192</v>
      </c>
      <c r="F4755" s="4" t="s">
        <v>23193</v>
      </c>
    </row>
    <row r="4756" s="1" customFormat="1" ht="24" spans="1:6">
      <c r="A4756" s="3">
        <v>4755</v>
      </c>
      <c r="B4756" s="4" t="s">
        <v>23194</v>
      </c>
      <c r="C4756" s="3" t="s">
        <v>23195</v>
      </c>
      <c r="D4756" s="3" t="s">
        <v>23196</v>
      </c>
      <c r="E4756" s="4" t="s">
        <v>23197</v>
      </c>
      <c r="F4756" s="4" t="s">
        <v>23198</v>
      </c>
    </row>
    <row r="4757" s="1" customFormat="1" ht="24" spans="1:6">
      <c r="A4757" s="3">
        <v>4756</v>
      </c>
      <c r="B4757" s="4" t="s">
        <v>23199</v>
      </c>
      <c r="C4757" s="3" t="s">
        <v>23200</v>
      </c>
      <c r="D4757" s="3" t="s">
        <v>23201</v>
      </c>
      <c r="E4757" s="4" t="s">
        <v>23202</v>
      </c>
      <c r="F4757" s="4" t="s">
        <v>23203</v>
      </c>
    </row>
    <row r="4758" s="1" customFormat="1" ht="24" spans="1:6">
      <c r="A4758" s="3">
        <v>4757</v>
      </c>
      <c r="B4758" s="4" t="s">
        <v>23204</v>
      </c>
      <c r="C4758" s="3" t="s">
        <v>23205</v>
      </c>
      <c r="D4758" s="3" t="s">
        <v>23206</v>
      </c>
      <c r="E4758" s="4" t="s">
        <v>23207</v>
      </c>
      <c r="F4758" s="4" t="s">
        <v>23208</v>
      </c>
    </row>
    <row r="4759" s="1" customFormat="1" ht="24" spans="1:6">
      <c r="A4759" s="3">
        <v>4758</v>
      </c>
      <c r="B4759" s="4" t="s">
        <v>23209</v>
      </c>
      <c r="C4759" s="3" t="s">
        <v>23210</v>
      </c>
      <c r="D4759" s="3" t="s">
        <v>23211</v>
      </c>
      <c r="E4759" s="4" t="s">
        <v>23212</v>
      </c>
      <c r="F4759" s="4" t="s">
        <v>23213</v>
      </c>
    </row>
    <row r="4760" s="1" customFormat="1" ht="24" spans="1:6">
      <c r="A4760" s="3">
        <v>4759</v>
      </c>
      <c r="B4760" s="4" t="s">
        <v>23214</v>
      </c>
      <c r="C4760" s="3" t="s">
        <v>23215</v>
      </c>
      <c r="D4760" s="3" t="s">
        <v>23216</v>
      </c>
      <c r="E4760" s="4" t="s">
        <v>23217</v>
      </c>
      <c r="F4760" s="4" t="s">
        <v>23218</v>
      </c>
    </row>
    <row r="4761" s="1" customFormat="1" spans="1:6">
      <c r="A4761" s="3">
        <v>4760</v>
      </c>
      <c r="B4761" s="4" t="s">
        <v>23219</v>
      </c>
      <c r="C4761" s="3" t="s">
        <v>23220</v>
      </c>
      <c r="D4761" s="3" t="s">
        <v>23221</v>
      </c>
      <c r="E4761" s="4" t="s">
        <v>23222</v>
      </c>
      <c r="F4761" s="4" t="s">
        <v>23223</v>
      </c>
    </row>
    <row r="4762" s="1" customFormat="1" spans="1:6">
      <c r="A4762" s="3">
        <v>4761</v>
      </c>
      <c r="B4762" s="4" t="s">
        <v>23224</v>
      </c>
      <c r="C4762" s="3" t="s">
        <v>23225</v>
      </c>
      <c r="D4762" s="3" t="s">
        <v>23226</v>
      </c>
      <c r="E4762" s="4" t="s">
        <v>23227</v>
      </c>
      <c r="F4762" s="4" t="s">
        <v>23228</v>
      </c>
    </row>
    <row r="4763" s="1" customFormat="1" ht="24" spans="1:6">
      <c r="A4763" s="3">
        <v>4762</v>
      </c>
      <c r="B4763" s="4" t="s">
        <v>23229</v>
      </c>
      <c r="C4763" s="3" t="s">
        <v>23230</v>
      </c>
      <c r="D4763" s="3" t="s">
        <v>23231</v>
      </c>
      <c r="E4763" s="4" t="s">
        <v>23232</v>
      </c>
      <c r="F4763" s="4" t="s">
        <v>23233</v>
      </c>
    </row>
    <row r="4764" s="1" customFormat="1" ht="24" spans="1:6">
      <c r="A4764" s="3">
        <v>4763</v>
      </c>
      <c r="B4764" s="4" t="s">
        <v>23234</v>
      </c>
      <c r="C4764" s="3" t="s">
        <v>23235</v>
      </c>
      <c r="D4764" s="3" t="s">
        <v>23236</v>
      </c>
      <c r="E4764" s="4" t="s">
        <v>23237</v>
      </c>
      <c r="F4764" s="4" t="s">
        <v>23238</v>
      </c>
    </row>
    <row r="4765" s="1" customFormat="1" ht="24" spans="1:6">
      <c r="A4765" s="3">
        <v>4764</v>
      </c>
      <c r="B4765" s="4" t="s">
        <v>23239</v>
      </c>
      <c r="C4765" s="3" t="s">
        <v>23240</v>
      </c>
      <c r="D4765" s="3" t="s">
        <v>23241</v>
      </c>
      <c r="E4765" s="4" t="s">
        <v>23242</v>
      </c>
      <c r="F4765" s="4" t="s">
        <v>23243</v>
      </c>
    </row>
    <row r="4766" s="1" customFormat="1" spans="1:6">
      <c r="A4766" s="3">
        <v>4765</v>
      </c>
      <c r="B4766" s="4" t="s">
        <v>23244</v>
      </c>
      <c r="C4766" s="3" t="s">
        <v>23245</v>
      </c>
      <c r="D4766" s="3" t="s">
        <v>23246</v>
      </c>
      <c r="E4766" s="4" t="s">
        <v>23247</v>
      </c>
      <c r="F4766" s="4" t="s">
        <v>23248</v>
      </c>
    </row>
    <row r="4767" s="1" customFormat="1" ht="24" spans="1:6">
      <c r="A4767" s="3">
        <v>4766</v>
      </c>
      <c r="B4767" s="4" t="s">
        <v>23249</v>
      </c>
      <c r="C4767" s="3" t="s">
        <v>23250</v>
      </c>
      <c r="D4767" s="3" t="s">
        <v>23251</v>
      </c>
      <c r="E4767" s="4" t="s">
        <v>23252</v>
      </c>
      <c r="F4767" s="4" t="s">
        <v>23253</v>
      </c>
    </row>
    <row r="4768" s="1" customFormat="1" spans="1:6">
      <c r="A4768" s="3">
        <v>4767</v>
      </c>
      <c r="B4768" s="4" t="s">
        <v>23254</v>
      </c>
      <c r="C4768" s="3" t="s">
        <v>23255</v>
      </c>
      <c r="D4768" s="3" t="s">
        <v>23256</v>
      </c>
      <c r="E4768" s="4" t="s">
        <v>23257</v>
      </c>
      <c r="F4768" s="4" t="s">
        <v>23258</v>
      </c>
    </row>
    <row r="4769" s="1" customFormat="1" spans="1:6">
      <c r="A4769" s="3">
        <v>4768</v>
      </c>
      <c r="B4769" s="4" t="s">
        <v>23259</v>
      </c>
      <c r="C4769" s="3" t="s">
        <v>23260</v>
      </c>
      <c r="D4769" s="3" t="s">
        <v>23261</v>
      </c>
      <c r="E4769" s="4" t="s">
        <v>23262</v>
      </c>
      <c r="F4769" s="4" t="s">
        <v>23263</v>
      </c>
    </row>
    <row r="4770" s="1" customFormat="1" spans="1:6">
      <c r="A4770" s="3">
        <v>4769</v>
      </c>
      <c r="B4770" s="4" t="s">
        <v>23264</v>
      </c>
      <c r="C4770" s="3" t="s">
        <v>23265</v>
      </c>
      <c r="D4770" s="3" t="s">
        <v>23266</v>
      </c>
      <c r="E4770" s="4" t="s">
        <v>23267</v>
      </c>
      <c r="F4770" s="4" t="s">
        <v>23268</v>
      </c>
    </row>
    <row r="4771" s="1" customFormat="1" spans="1:6">
      <c r="A4771" s="3">
        <v>4770</v>
      </c>
      <c r="B4771" s="4" t="s">
        <v>23269</v>
      </c>
      <c r="C4771" s="3" t="s">
        <v>23270</v>
      </c>
      <c r="D4771" s="3" t="s">
        <v>23271</v>
      </c>
      <c r="E4771" s="4" t="s">
        <v>23272</v>
      </c>
      <c r="F4771" s="4" t="s">
        <v>23273</v>
      </c>
    </row>
    <row r="4772" s="1" customFormat="1" spans="1:6">
      <c r="A4772" s="3">
        <v>4771</v>
      </c>
      <c r="B4772" s="4" t="s">
        <v>23274</v>
      </c>
      <c r="C4772" s="3" t="s">
        <v>23275</v>
      </c>
      <c r="D4772" s="3" t="s">
        <v>23276</v>
      </c>
      <c r="E4772" s="4" t="s">
        <v>10087</v>
      </c>
      <c r="F4772" s="4" t="s">
        <v>23277</v>
      </c>
    </row>
    <row r="4773" s="1" customFormat="1" spans="1:6">
      <c r="A4773" s="3">
        <v>4772</v>
      </c>
      <c r="B4773" s="4" t="s">
        <v>23278</v>
      </c>
      <c r="C4773" s="3" t="s">
        <v>23279</v>
      </c>
      <c r="D4773" s="3" t="s">
        <v>23280</v>
      </c>
      <c r="E4773" s="4" t="s">
        <v>23281</v>
      </c>
      <c r="F4773" s="4" t="s">
        <v>23282</v>
      </c>
    </row>
    <row r="4774" s="1" customFormat="1" spans="1:6">
      <c r="A4774" s="3">
        <v>4773</v>
      </c>
      <c r="B4774" s="4" t="s">
        <v>23283</v>
      </c>
      <c r="C4774" s="3" t="s">
        <v>23284</v>
      </c>
      <c r="D4774" s="3" t="s">
        <v>23285</v>
      </c>
      <c r="E4774" s="4" t="s">
        <v>23286</v>
      </c>
      <c r="F4774" s="4" t="s">
        <v>23287</v>
      </c>
    </row>
    <row r="4775" s="1" customFormat="1" spans="1:6">
      <c r="A4775" s="3">
        <v>4774</v>
      </c>
      <c r="B4775" s="4" t="s">
        <v>23288</v>
      </c>
      <c r="C4775" s="3" t="s">
        <v>23289</v>
      </c>
      <c r="D4775" s="3" t="s">
        <v>23290</v>
      </c>
      <c r="E4775" s="4" t="s">
        <v>23291</v>
      </c>
      <c r="F4775" s="4" t="s">
        <v>23292</v>
      </c>
    </row>
    <row r="4776" s="1" customFormat="1" ht="24" spans="1:6">
      <c r="A4776" s="3">
        <v>4775</v>
      </c>
      <c r="B4776" s="4" t="s">
        <v>23293</v>
      </c>
      <c r="C4776" s="3" t="s">
        <v>23294</v>
      </c>
      <c r="D4776" s="3" t="s">
        <v>23295</v>
      </c>
      <c r="E4776" s="4" t="s">
        <v>23296</v>
      </c>
      <c r="F4776" s="4" t="s">
        <v>23297</v>
      </c>
    </row>
    <row r="4777" s="1" customFormat="1" ht="24" spans="1:6">
      <c r="A4777" s="3">
        <v>4776</v>
      </c>
      <c r="B4777" s="4" t="s">
        <v>23298</v>
      </c>
      <c r="C4777" s="3" t="s">
        <v>23299</v>
      </c>
      <c r="D4777" s="3" t="s">
        <v>23300</v>
      </c>
      <c r="E4777" s="4" t="s">
        <v>23301</v>
      </c>
      <c r="F4777" s="4" t="s">
        <v>23302</v>
      </c>
    </row>
    <row r="4778" s="1" customFormat="1" spans="1:6">
      <c r="A4778" s="3">
        <v>4777</v>
      </c>
      <c r="B4778" s="4" t="s">
        <v>23303</v>
      </c>
      <c r="C4778" s="3" t="s">
        <v>23304</v>
      </c>
      <c r="D4778" s="3" t="s">
        <v>23305</v>
      </c>
      <c r="E4778" s="4" t="s">
        <v>23306</v>
      </c>
      <c r="F4778" s="4" t="s">
        <v>23307</v>
      </c>
    </row>
    <row r="4779" s="1" customFormat="1" spans="1:6">
      <c r="A4779" s="3">
        <v>4778</v>
      </c>
      <c r="B4779" s="4" t="s">
        <v>23308</v>
      </c>
      <c r="C4779" s="3" t="s">
        <v>23309</v>
      </c>
      <c r="D4779" s="3" t="s">
        <v>23310</v>
      </c>
      <c r="E4779" s="4" t="s">
        <v>23311</v>
      </c>
      <c r="F4779" s="4" t="s">
        <v>23312</v>
      </c>
    </row>
    <row r="4780" s="1" customFormat="1" spans="1:6">
      <c r="A4780" s="3">
        <v>4779</v>
      </c>
      <c r="B4780" s="4" t="s">
        <v>23313</v>
      </c>
      <c r="C4780" s="3" t="s">
        <v>23314</v>
      </c>
      <c r="D4780" s="3" t="s">
        <v>23315</v>
      </c>
      <c r="E4780" s="4" t="s">
        <v>23316</v>
      </c>
      <c r="F4780" s="4" t="s">
        <v>23317</v>
      </c>
    </row>
    <row r="4781" s="1" customFormat="1" ht="24" spans="1:6">
      <c r="A4781" s="3">
        <v>4780</v>
      </c>
      <c r="B4781" s="4" t="s">
        <v>23318</v>
      </c>
      <c r="C4781" s="3" t="s">
        <v>23319</v>
      </c>
      <c r="D4781" s="3" t="s">
        <v>23320</v>
      </c>
      <c r="E4781" s="4" t="s">
        <v>23321</v>
      </c>
      <c r="F4781" s="4" t="s">
        <v>23322</v>
      </c>
    </row>
    <row r="4782" s="1" customFormat="1" ht="24" spans="1:6">
      <c r="A4782" s="3">
        <v>4781</v>
      </c>
      <c r="B4782" s="4" t="s">
        <v>23323</v>
      </c>
      <c r="C4782" s="3" t="s">
        <v>23324</v>
      </c>
      <c r="D4782" s="3" t="s">
        <v>23325</v>
      </c>
      <c r="E4782" s="4" t="s">
        <v>23326</v>
      </c>
      <c r="F4782" s="4" t="s">
        <v>23327</v>
      </c>
    </row>
    <row r="4783" s="1" customFormat="1" spans="1:6">
      <c r="A4783" s="3">
        <v>4782</v>
      </c>
      <c r="B4783" s="4" t="s">
        <v>23328</v>
      </c>
      <c r="C4783" s="3" t="s">
        <v>23329</v>
      </c>
      <c r="D4783" s="3" t="s">
        <v>23330</v>
      </c>
      <c r="E4783" s="4" t="s">
        <v>23331</v>
      </c>
      <c r="F4783" s="4" t="s">
        <v>23332</v>
      </c>
    </row>
    <row r="4784" s="1" customFormat="1" spans="1:6">
      <c r="A4784" s="3">
        <v>4783</v>
      </c>
      <c r="B4784" s="4" t="s">
        <v>23333</v>
      </c>
      <c r="C4784" s="3" t="s">
        <v>23334</v>
      </c>
      <c r="D4784" s="3" t="s">
        <v>23335</v>
      </c>
      <c r="E4784" s="4" t="s">
        <v>23336</v>
      </c>
      <c r="F4784" s="4" t="s">
        <v>23337</v>
      </c>
    </row>
    <row r="4785" s="1" customFormat="1" spans="1:6">
      <c r="A4785" s="3">
        <v>4784</v>
      </c>
      <c r="B4785" s="4" t="s">
        <v>23338</v>
      </c>
      <c r="C4785" s="3" t="s">
        <v>23339</v>
      </c>
      <c r="D4785" s="3" t="s">
        <v>23340</v>
      </c>
      <c r="E4785" s="4" t="s">
        <v>23341</v>
      </c>
      <c r="F4785" s="4" t="s">
        <v>23342</v>
      </c>
    </row>
    <row r="4786" s="1" customFormat="1" spans="1:6">
      <c r="A4786" s="3">
        <v>4785</v>
      </c>
      <c r="B4786" s="4" t="s">
        <v>23343</v>
      </c>
      <c r="C4786" s="3" t="s">
        <v>23344</v>
      </c>
      <c r="D4786" s="3" t="s">
        <v>23345</v>
      </c>
      <c r="E4786" s="4" t="s">
        <v>23346</v>
      </c>
      <c r="F4786" s="4" t="s">
        <v>23347</v>
      </c>
    </row>
    <row r="4787" s="1" customFormat="1" spans="1:6">
      <c r="A4787" s="3">
        <v>4786</v>
      </c>
      <c r="B4787" s="4" t="s">
        <v>23348</v>
      </c>
      <c r="C4787" s="3" t="s">
        <v>23349</v>
      </c>
      <c r="D4787" s="3" t="s">
        <v>23350</v>
      </c>
      <c r="E4787" s="4" t="s">
        <v>23351</v>
      </c>
      <c r="F4787" s="4" t="s">
        <v>23352</v>
      </c>
    </row>
    <row r="4788" s="1" customFormat="1" ht="24" spans="1:6">
      <c r="A4788" s="3">
        <v>4787</v>
      </c>
      <c r="B4788" s="4" t="s">
        <v>23353</v>
      </c>
      <c r="C4788" s="3" t="s">
        <v>23354</v>
      </c>
      <c r="D4788" s="3" t="s">
        <v>23355</v>
      </c>
      <c r="E4788" s="4" t="s">
        <v>23356</v>
      </c>
      <c r="F4788" s="4" t="s">
        <v>23357</v>
      </c>
    </row>
    <row r="4789" s="1" customFormat="1" spans="1:6">
      <c r="A4789" s="3">
        <v>4788</v>
      </c>
      <c r="B4789" s="4" t="s">
        <v>23358</v>
      </c>
      <c r="C4789" s="3" t="s">
        <v>23359</v>
      </c>
      <c r="D4789" s="3" t="s">
        <v>23360</v>
      </c>
      <c r="E4789" s="4" t="s">
        <v>23361</v>
      </c>
      <c r="F4789" s="4" t="s">
        <v>23362</v>
      </c>
    </row>
    <row r="4790" s="1" customFormat="1" spans="1:6">
      <c r="A4790" s="3">
        <v>4789</v>
      </c>
      <c r="B4790" s="4" t="s">
        <v>23363</v>
      </c>
      <c r="C4790" s="3" t="s">
        <v>23364</v>
      </c>
      <c r="D4790" s="3" t="s">
        <v>23365</v>
      </c>
      <c r="E4790" s="4" t="s">
        <v>23366</v>
      </c>
      <c r="F4790" s="4" t="s">
        <v>23367</v>
      </c>
    </row>
    <row r="4791" s="1" customFormat="1" ht="24" spans="1:6">
      <c r="A4791" s="3">
        <v>4790</v>
      </c>
      <c r="B4791" s="4" t="s">
        <v>23368</v>
      </c>
      <c r="C4791" s="3" t="s">
        <v>23369</v>
      </c>
      <c r="D4791" s="3" t="s">
        <v>23370</v>
      </c>
      <c r="E4791" s="4" t="s">
        <v>23371</v>
      </c>
      <c r="F4791" s="4" t="s">
        <v>23372</v>
      </c>
    </row>
    <row r="4792" s="1" customFormat="1" spans="1:6">
      <c r="A4792" s="3">
        <v>4791</v>
      </c>
      <c r="B4792" s="4" t="s">
        <v>23373</v>
      </c>
      <c r="C4792" s="3" t="s">
        <v>23374</v>
      </c>
      <c r="D4792" s="3" t="s">
        <v>23375</v>
      </c>
      <c r="E4792" s="4" t="s">
        <v>23376</v>
      </c>
      <c r="F4792" s="4" t="s">
        <v>23377</v>
      </c>
    </row>
    <row r="4793" s="1" customFormat="1" spans="1:6">
      <c r="A4793" s="3">
        <v>4792</v>
      </c>
      <c r="B4793" s="4" t="s">
        <v>23378</v>
      </c>
      <c r="C4793" s="3" t="s">
        <v>23379</v>
      </c>
      <c r="D4793" s="3" t="s">
        <v>23380</v>
      </c>
      <c r="E4793" s="4" t="s">
        <v>23381</v>
      </c>
      <c r="F4793" s="4" t="s">
        <v>23382</v>
      </c>
    </row>
    <row r="4794" s="1" customFormat="1" ht="24" spans="1:6">
      <c r="A4794" s="3">
        <v>4793</v>
      </c>
      <c r="B4794" s="4" t="s">
        <v>23383</v>
      </c>
      <c r="C4794" s="3" t="s">
        <v>23384</v>
      </c>
      <c r="D4794" s="3" t="s">
        <v>23385</v>
      </c>
      <c r="E4794" s="4" t="s">
        <v>23386</v>
      </c>
      <c r="F4794" s="4" t="s">
        <v>23387</v>
      </c>
    </row>
    <row r="4795" s="1" customFormat="1" spans="1:6">
      <c r="A4795" s="3">
        <v>4794</v>
      </c>
      <c r="B4795" s="4" t="s">
        <v>23388</v>
      </c>
      <c r="C4795" s="3" t="s">
        <v>23389</v>
      </c>
      <c r="D4795" s="3" t="s">
        <v>23390</v>
      </c>
      <c r="E4795" s="4" t="s">
        <v>23391</v>
      </c>
      <c r="F4795" s="4" t="s">
        <v>23392</v>
      </c>
    </row>
    <row r="4796" s="1" customFormat="1" ht="24" spans="1:6">
      <c r="A4796" s="3">
        <v>4795</v>
      </c>
      <c r="B4796" s="4" t="s">
        <v>23393</v>
      </c>
      <c r="C4796" s="3" t="s">
        <v>23394</v>
      </c>
      <c r="D4796" s="3" t="s">
        <v>23395</v>
      </c>
      <c r="E4796" s="4" t="s">
        <v>23396</v>
      </c>
      <c r="F4796" s="4" t="s">
        <v>23397</v>
      </c>
    </row>
    <row r="4797" s="1" customFormat="1" spans="1:6">
      <c r="A4797" s="3">
        <v>4796</v>
      </c>
      <c r="B4797" s="4" t="s">
        <v>23398</v>
      </c>
      <c r="C4797" s="3" t="s">
        <v>23399</v>
      </c>
      <c r="D4797" s="3" t="s">
        <v>23400</v>
      </c>
      <c r="E4797" s="4" t="s">
        <v>23401</v>
      </c>
      <c r="F4797" s="4" t="s">
        <v>23402</v>
      </c>
    </row>
    <row r="4798" s="1" customFormat="1" spans="1:6">
      <c r="A4798" s="3">
        <v>4797</v>
      </c>
      <c r="B4798" s="4" t="s">
        <v>23403</v>
      </c>
      <c r="C4798" s="3" t="s">
        <v>23404</v>
      </c>
      <c r="D4798" s="3" t="s">
        <v>23405</v>
      </c>
      <c r="E4798" s="4" t="s">
        <v>23406</v>
      </c>
      <c r="F4798" s="4" t="s">
        <v>23407</v>
      </c>
    </row>
    <row r="4799" s="1" customFormat="1" ht="24" spans="1:6">
      <c r="A4799" s="3">
        <v>4798</v>
      </c>
      <c r="B4799" s="4" t="s">
        <v>23408</v>
      </c>
      <c r="C4799" s="3" t="s">
        <v>23409</v>
      </c>
      <c r="D4799" s="3" t="s">
        <v>23410</v>
      </c>
      <c r="E4799" s="4" t="s">
        <v>7987</v>
      </c>
      <c r="F4799" s="4" t="s">
        <v>23411</v>
      </c>
    </row>
    <row r="4800" s="1" customFormat="1" spans="1:6">
      <c r="A4800" s="3">
        <v>4799</v>
      </c>
      <c r="B4800" s="4" t="s">
        <v>23412</v>
      </c>
      <c r="C4800" s="3" t="s">
        <v>23413</v>
      </c>
      <c r="D4800" s="3" t="s">
        <v>23414</v>
      </c>
      <c r="E4800" s="4" t="s">
        <v>23415</v>
      </c>
      <c r="F4800" s="4" t="s">
        <v>23416</v>
      </c>
    </row>
    <row r="4801" s="1" customFormat="1" ht="24" spans="1:6">
      <c r="A4801" s="3">
        <v>4800</v>
      </c>
      <c r="B4801" s="4" t="s">
        <v>23417</v>
      </c>
      <c r="C4801" s="3" t="s">
        <v>23418</v>
      </c>
      <c r="D4801" s="3" t="s">
        <v>23419</v>
      </c>
      <c r="E4801" s="4" t="s">
        <v>23420</v>
      </c>
      <c r="F4801" s="4" t="s">
        <v>23421</v>
      </c>
    </row>
    <row r="4802" s="1" customFormat="1" spans="1:6">
      <c r="A4802" s="3">
        <v>4801</v>
      </c>
      <c r="B4802" s="4" t="s">
        <v>23422</v>
      </c>
      <c r="C4802" s="3" t="s">
        <v>23423</v>
      </c>
      <c r="D4802" s="3" t="s">
        <v>23424</v>
      </c>
      <c r="E4802" s="4" t="s">
        <v>23425</v>
      </c>
      <c r="F4802" s="4" t="s">
        <v>23426</v>
      </c>
    </row>
    <row r="4803" s="1" customFormat="1" spans="1:6">
      <c r="A4803" s="3">
        <v>4802</v>
      </c>
      <c r="B4803" s="4" t="s">
        <v>23427</v>
      </c>
      <c r="C4803" s="3" t="s">
        <v>23428</v>
      </c>
      <c r="D4803" s="3" t="s">
        <v>23429</v>
      </c>
      <c r="E4803" s="4" t="s">
        <v>23430</v>
      </c>
      <c r="F4803" s="4" t="s">
        <v>23431</v>
      </c>
    </row>
    <row r="4804" s="1" customFormat="1" ht="24" spans="1:6">
      <c r="A4804" s="3">
        <v>4803</v>
      </c>
      <c r="B4804" s="4" t="s">
        <v>23432</v>
      </c>
      <c r="C4804" s="3" t="s">
        <v>23433</v>
      </c>
      <c r="D4804" s="3" t="s">
        <v>23434</v>
      </c>
      <c r="E4804" s="4" t="s">
        <v>23435</v>
      </c>
      <c r="F4804" s="4" t="s">
        <v>23436</v>
      </c>
    </row>
    <row r="4805" s="1" customFormat="1" spans="1:6">
      <c r="A4805" s="3">
        <v>4804</v>
      </c>
      <c r="B4805" s="4" t="s">
        <v>23437</v>
      </c>
      <c r="C4805" s="3" t="s">
        <v>23438</v>
      </c>
      <c r="D4805" s="3" t="s">
        <v>23439</v>
      </c>
      <c r="E4805" s="4" t="s">
        <v>16615</v>
      </c>
      <c r="F4805" s="4" t="s">
        <v>23440</v>
      </c>
    </row>
    <row r="4806" s="1" customFormat="1" spans="1:6">
      <c r="A4806" s="3">
        <v>4805</v>
      </c>
      <c r="B4806" s="4" t="s">
        <v>23441</v>
      </c>
      <c r="C4806" s="3" t="s">
        <v>23442</v>
      </c>
      <c r="D4806" s="3" t="s">
        <v>23443</v>
      </c>
      <c r="E4806" s="4" t="s">
        <v>23444</v>
      </c>
      <c r="F4806" s="4" t="s">
        <v>23445</v>
      </c>
    </row>
    <row r="4807" s="1" customFormat="1" spans="1:6">
      <c r="A4807" s="3">
        <v>4806</v>
      </c>
      <c r="B4807" s="4" t="s">
        <v>23446</v>
      </c>
      <c r="C4807" s="3" t="s">
        <v>23447</v>
      </c>
      <c r="D4807" s="3" t="s">
        <v>23448</v>
      </c>
      <c r="E4807" s="4" t="s">
        <v>23449</v>
      </c>
      <c r="F4807" s="4" t="s">
        <v>23450</v>
      </c>
    </row>
    <row r="4808" s="1" customFormat="1" spans="1:6">
      <c r="A4808" s="3">
        <v>4807</v>
      </c>
      <c r="B4808" s="4" t="s">
        <v>23451</v>
      </c>
      <c r="C4808" s="3" t="s">
        <v>23452</v>
      </c>
      <c r="D4808" s="3" t="s">
        <v>23453</v>
      </c>
      <c r="E4808" s="4" t="s">
        <v>23454</v>
      </c>
      <c r="F4808" s="4" t="s">
        <v>23455</v>
      </c>
    </row>
    <row r="4809" s="1" customFormat="1" ht="24" spans="1:6">
      <c r="A4809" s="3">
        <v>4808</v>
      </c>
      <c r="B4809" s="4" t="s">
        <v>23456</v>
      </c>
      <c r="C4809" s="3" t="s">
        <v>23457</v>
      </c>
      <c r="D4809" s="3" t="s">
        <v>23458</v>
      </c>
      <c r="E4809" s="4" t="s">
        <v>23459</v>
      </c>
      <c r="F4809" s="4" t="s">
        <v>23460</v>
      </c>
    </row>
    <row r="4810" s="1" customFormat="1" ht="24" spans="1:6">
      <c r="A4810" s="3">
        <v>4809</v>
      </c>
      <c r="B4810" s="4" t="s">
        <v>23461</v>
      </c>
      <c r="C4810" s="3" t="s">
        <v>23462</v>
      </c>
      <c r="D4810" s="3" t="s">
        <v>23463</v>
      </c>
      <c r="E4810" s="4" t="s">
        <v>23464</v>
      </c>
      <c r="F4810" s="4" t="s">
        <v>23465</v>
      </c>
    </row>
    <row r="4811" s="1" customFormat="1" spans="1:6">
      <c r="A4811" s="3">
        <v>4810</v>
      </c>
      <c r="B4811" s="4" t="s">
        <v>23466</v>
      </c>
      <c r="C4811" s="3" t="s">
        <v>23467</v>
      </c>
      <c r="D4811" s="3" t="s">
        <v>23468</v>
      </c>
      <c r="E4811" s="4" t="s">
        <v>23469</v>
      </c>
      <c r="F4811" s="4" t="s">
        <v>23470</v>
      </c>
    </row>
    <row r="4812" s="1" customFormat="1" spans="1:6">
      <c r="A4812" s="3">
        <v>4811</v>
      </c>
      <c r="B4812" s="4" t="s">
        <v>23471</v>
      </c>
      <c r="C4812" s="3" t="s">
        <v>23472</v>
      </c>
      <c r="D4812" s="3" t="s">
        <v>23473</v>
      </c>
      <c r="E4812" s="4" t="s">
        <v>23474</v>
      </c>
      <c r="F4812" s="4" t="s">
        <v>23475</v>
      </c>
    </row>
    <row r="4813" s="1" customFormat="1" spans="1:6">
      <c r="A4813" s="3">
        <v>4812</v>
      </c>
      <c r="B4813" s="4" t="s">
        <v>23476</v>
      </c>
      <c r="C4813" s="3" t="s">
        <v>23477</v>
      </c>
      <c r="D4813" s="3" t="s">
        <v>23478</v>
      </c>
      <c r="E4813" s="4" t="s">
        <v>23479</v>
      </c>
      <c r="F4813" s="4" t="s">
        <v>23480</v>
      </c>
    </row>
    <row r="4814" s="1" customFormat="1" ht="24" spans="1:6">
      <c r="A4814" s="3">
        <v>4813</v>
      </c>
      <c r="B4814" s="4" t="s">
        <v>23481</v>
      </c>
      <c r="C4814" s="3" t="s">
        <v>23482</v>
      </c>
      <c r="D4814" s="3" t="s">
        <v>23483</v>
      </c>
      <c r="E4814" s="4" t="s">
        <v>23484</v>
      </c>
      <c r="F4814" s="4" t="s">
        <v>23485</v>
      </c>
    </row>
    <row r="4815" s="1" customFormat="1" ht="24" spans="1:6">
      <c r="A4815" s="3">
        <v>4814</v>
      </c>
      <c r="B4815" s="4" t="s">
        <v>23486</v>
      </c>
      <c r="C4815" s="3" t="s">
        <v>23487</v>
      </c>
      <c r="D4815" s="3" t="s">
        <v>23488</v>
      </c>
      <c r="E4815" s="4" t="s">
        <v>23489</v>
      </c>
      <c r="F4815" s="4" t="s">
        <v>23490</v>
      </c>
    </row>
    <row r="4816" s="1" customFormat="1" ht="24" spans="1:6">
      <c r="A4816" s="3">
        <v>4815</v>
      </c>
      <c r="B4816" s="4" t="s">
        <v>23491</v>
      </c>
      <c r="C4816" s="3" t="s">
        <v>23492</v>
      </c>
      <c r="D4816" s="3" t="s">
        <v>23493</v>
      </c>
      <c r="E4816" s="4" t="s">
        <v>23494</v>
      </c>
      <c r="F4816" s="4" t="s">
        <v>23495</v>
      </c>
    </row>
    <row r="4817" s="1" customFormat="1" ht="24" spans="1:6">
      <c r="A4817" s="3">
        <v>4816</v>
      </c>
      <c r="B4817" s="4" t="s">
        <v>23496</v>
      </c>
      <c r="C4817" s="3" t="s">
        <v>23497</v>
      </c>
      <c r="D4817" s="3" t="s">
        <v>23498</v>
      </c>
      <c r="E4817" s="4" t="s">
        <v>23499</v>
      </c>
      <c r="F4817" s="4" t="s">
        <v>23500</v>
      </c>
    </row>
    <row r="4818" s="1" customFormat="1" ht="24" spans="1:6">
      <c r="A4818" s="3">
        <v>4817</v>
      </c>
      <c r="B4818" s="4" t="s">
        <v>23501</v>
      </c>
      <c r="C4818" s="3" t="s">
        <v>23502</v>
      </c>
      <c r="D4818" s="3" t="s">
        <v>23503</v>
      </c>
      <c r="E4818" s="4" t="s">
        <v>23504</v>
      </c>
      <c r="F4818" s="4" t="s">
        <v>23505</v>
      </c>
    </row>
    <row r="4819" s="1" customFormat="1" ht="24" spans="1:6">
      <c r="A4819" s="3">
        <v>4818</v>
      </c>
      <c r="B4819" s="4" t="s">
        <v>23506</v>
      </c>
      <c r="C4819" s="3" t="s">
        <v>23507</v>
      </c>
      <c r="D4819" s="3" t="s">
        <v>23508</v>
      </c>
      <c r="E4819" s="4" t="s">
        <v>23509</v>
      </c>
      <c r="F4819" s="4" t="s">
        <v>23510</v>
      </c>
    </row>
    <row r="4820" s="1" customFormat="1" ht="24" spans="1:6">
      <c r="A4820" s="3">
        <v>4819</v>
      </c>
      <c r="B4820" s="4" t="s">
        <v>23511</v>
      </c>
      <c r="C4820" s="3" t="s">
        <v>23512</v>
      </c>
      <c r="D4820" s="3" t="s">
        <v>23513</v>
      </c>
      <c r="E4820" s="4" t="s">
        <v>23514</v>
      </c>
      <c r="F4820" s="4" t="s">
        <v>23515</v>
      </c>
    </row>
    <row r="4821" s="1" customFormat="1" ht="24" spans="1:6">
      <c r="A4821" s="3">
        <v>4820</v>
      </c>
      <c r="B4821" s="4" t="s">
        <v>23516</v>
      </c>
      <c r="C4821" s="3" t="s">
        <v>23517</v>
      </c>
      <c r="D4821" s="3" t="s">
        <v>23518</v>
      </c>
      <c r="E4821" s="4" t="s">
        <v>23519</v>
      </c>
      <c r="F4821" s="4" t="s">
        <v>23520</v>
      </c>
    </row>
    <row r="4822" s="1" customFormat="1" ht="24" spans="1:6">
      <c r="A4822" s="3">
        <v>4821</v>
      </c>
      <c r="B4822" s="4" t="s">
        <v>23521</v>
      </c>
      <c r="C4822" s="3" t="s">
        <v>23522</v>
      </c>
      <c r="D4822" s="3" t="s">
        <v>23523</v>
      </c>
      <c r="E4822" s="4" t="s">
        <v>23524</v>
      </c>
      <c r="F4822" s="4" t="s">
        <v>23525</v>
      </c>
    </row>
    <row r="4823" s="1" customFormat="1" spans="1:6">
      <c r="A4823" s="3">
        <v>4822</v>
      </c>
      <c r="B4823" s="4" t="s">
        <v>23526</v>
      </c>
      <c r="C4823" s="3" t="s">
        <v>23527</v>
      </c>
      <c r="D4823" s="3" t="s">
        <v>23528</v>
      </c>
      <c r="E4823" s="4" t="s">
        <v>23529</v>
      </c>
      <c r="F4823" s="4" t="s">
        <v>23530</v>
      </c>
    </row>
    <row r="4824" s="1" customFormat="1" spans="1:6">
      <c r="A4824" s="3">
        <v>4823</v>
      </c>
      <c r="B4824" s="4" t="s">
        <v>23531</v>
      </c>
      <c r="C4824" s="3" t="s">
        <v>23532</v>
      </c>
      <c r="D4824" s="3" t="s">
        <v>23533</v>
      </c>
      <c r="E4824" s="4" t="s">
        <v>23534</v>
      </c>
      <c r="F4824" s="4" t="s">
        <v>23535</v>
      </c>
    </row>
    <row r="4825" s="1" customFormat="1" ht="24" spans="1:6">
      <c r="A4825" s="3">
        <v>4824</v>
      </c>
      <c r="B4825" s="4" t="s">
        <v>23536</v>
      </c>
      <c r="C4825" s="3" t="s">
        <v>23537</v>
      </c>
      <c r="D4825" s="3" t="s">
        <v>23538</v>
      </c>
      <c r="E4825" s="4" t="s">
        <v>23539</v>
      </c>
      <c r="F4825" s="4" t="s">
        <v>23540</v>
      </c>
    </row>
    <row r="4826" s="1" customFormat="1" ht="24" spans="1:6">
      <c r="A4826" s="3">
        <v>4825</v>
      </c>
      <c r="B4826" s="4" t="s">
        <v>23541</v>
      </c>
      <c r="C4826" s="3" t="s">
        <v>23542</v>
      </c>
      <c r="D4826" s="3" t="s">
        <v>23543</v>
      </c>
      <c r="E4826" s="4" t="s">
        <v>23544</v>
      </c>
      <c r="F4826" s="4" t="s">
        <v>23545</v>
      </c>
    </row>
    <row r="4827" s="1" customFormat="1" spans="1:6">
      <c r="A4827" s="3">
        <v>4826</v>
      </c>
      <c r="B4827" s="4" t="s">
        <v>23546</v>
      </c>
      <c r="C4827" s="3" t="s">
        <v>23547</v>
      </c>
      <c r="D4827" s="3" t="s">
        <v>23548</v>
      </c>
      <c r="E4827" s="4" t="s">
        <v>23549</v>
      </c>
      <c r="F4827" s="4" t="s">
        <v>23550</v>
      </c>
    </row>
    <row r="4828" s="1" customFormat="1" spans="1:6">
      <c r="A4828" s="3">
        <v>4827</v>
      </c>
      <c r="B4828" s="4" t="s">
        <v>23551</v>
      </c>
      <c r="C4828" s="3" t="s">
        <v>23552</v>
      </c>
      <c r="D4828" s="3" t="s">
        <v>23553</v>
      </c>
      <c r="E4828" s="4" t="s">
        <v>23554</v>
      </c>
      <c r="F4828" s="4" t="s">
        <v>23555</v>
      </c>
    </row>
    <row r="4829" s="1" customFormat="1" spans="1:6">
      <c r="A4829" s="3">
        <v>4828</v>
      </c>
      <c r="B4829" s="4" t="s">
        <v>23556</v>
      </c>
      <c r="C4829" s="3" t="s">
        <v>23557</v>
      </c>
      <c r="D4829" s="3" t="s">
        <v>23558</v>
      </c>
      <c r="E4829" s="4" t="s">
        <v>23559</v>
      </c>
      <c r="F4829" s="4" t="s">
        <v>23560</v>
      </c>
    </row>
    <row r="4830" s="1" customFormat="1" spans="1:6">
      <c r="A4830" s="3">
        <v>4829</v>
      </c>
      <c r="B4830" s="4" t="s">
        <v>23561</v>
      </c>
      <c r="C4830" s="3" t="s">
        <v>23562</v>
      </c>
      <c r="D4830" s="3" t="s">
        <v>23563</v>
      </c>
      <c r="E4830" s="4" t="s">
        <v>23564</v>
      </c>
      <c r="F4830" s="4" t="s">
        <v>23565</v>
      </c>
    </row>
    <row r="4831" s="1" customFormat="1" spans="1:6">
      <c r="A4831" s="3">
        <v>4830</v>
      </c>
      <c r="B4831" s="4" t="s">
        <v>23566</v>
      </c>
      <c r="C4831" s="3" t="s">
        <v>23567</v>
      </c>
      <c r="D4831" s="3" t="s">
        <v>23568</v>
      </c>
      <c r="E4831" s="4" t="s">
        <v>23569</v>
      </c>
      <c r="F4831" s="4" t="s">
        <v>23570</v>
      </c>
    </row>
    <row r="4832" s="1" customFormat="1" ht="24" spans="1:6">
      <c r="A4832" s="3">
        <v>4831</v>
      </c>
      <c r="B4832" s="4" t="s">
        <v>23571</v>
      </c>
      <c r="C4832" s="3" t="s">
        <v>23572</v>
      </c>
      <c r="D4832" s="3" t="s">
        <v>23573</v>
      </c>
      <c r="E4832" s="4" t="s">
        <v>23574</v>
      </c>
      <c r="F4832" s="4" t="s">
        <v>23575</v>
      </c>
    </row>
    <row r="4833" s="1" customFormat="1" ht="24" spans="1:6">
      <c r="A4833" s="3">
        <v>4832</v>
      </c>
      <c r="B4833" s="4" t="s">
        <v>23576</v>
      </c>
      <c r="C4833" s="3" t="s">
        <v>23577</v>
      </c>
      <c r="D4833" s="3" t="s">
        <v>23578</v>
      </c>
      <c r="E4833" s="4" t="s">
        <v>23579</v>
      </c>
      <c r="F4833" s="4" t="s">
        <v>23580</v>
      </c>
    </row>
    <row r="4834" s="1" customFormat="1" ht="24" spans="1:6">
      <c r="A4834" s="3">
        <v>4833</v>
      </c>
      <c r="B4834" s="4" t="s">
        <v>23581</v>
      </c>
      <c r="C4834" s="3" t="s">
        <v>23582</v>
      </c>
      <c r="D4834" s="3" t="s">
        <v>23583</v>
      </c>
      <c r="E4834" s="4" t="s">
        <v>8076</v>
      </c>
      <c r="F4834" s="4" t="s">
        <v>23584</v>
      </c>
    </row>
    <row r="4835" s="1" customFormat="1" ht="24" spans="1:6">
      <c r="A4835" s="3">
        <v>4834</v>
      </c>
      <c r="B4835" s="4" t="s">
        <v>23585</v>
      </c>
      <c r="C4835" s="3" t="s">
        <v>23586</v>
      </c>
      <c r="D4835" s="3" t="s">
        <v>23587</v>
      </c>
      <c r="E4835" s="4" t="s">
        <v>23588</v>
      </c>
      <c r="F4835" s="4" t="s">
        <v>23589</v>
      </c>
    </row>
    <row r="4836" s="1" customFormat="1" spans="1:6">
      <c r="A4836" s="3">
        <v>4835</v>
      </c>
      <c r="B4836" s="4" t="s">
        <v>23590</v>
      </c>
      <c r="C4836" s="3" t="s">
        <v>23591</v>
      </c>
      <c r="D4836" s="3" t="s">
        <v>23592</v>
      </c>
      <c r="E4836" s="4" t="s">
        <v>23593</v>
      </c>
      <c r="F4836" s="4" t="s">
        <v>23594</v>
      </c>
    </row>
    <row r="4837" s="1" customFormat="1" spans="1:6">
      <c r="A4837" s="3">
        <v>4836</v>
      </c>
      <c r="B4837" s="4" t="s">
        <v>23595</v>
      </c>
      <c r="C4837" s="3" t="s">
        <v>23596</v>
      </c>
      <c r="D4837" s="3" t="s">
        <v>23597</v>
      </c>
      <c r="E4837" s="4" t="s">
        <v>23598</v>
      </c>
      <c r="F4837" s="4" t="s">
        <v>23599</v>
      </c>
    </row>
    <row r="4838" s="1" customFormat="1" spans="1:6">
      <c r="A4838" s="3">
        <v>4837</v>
      </c>
      <c r="B4838" s="4" t="s">
        <v>23600</v>
      </c>
      <c r="C4838" s="3" t="s">
        <v>23601</v>
      </c>
      <c r="D4838" s="3" t="s">
        <v>23602</v>
      </c>
      <c r="E4838" s="4" t="s">
        <v>2447</v>
      </c>
      <c r="F4838" s="4" t="s">
        <v>23603</v>
      </c>
    </row>
    <row r="4839" s="1" customFormat="1" ht="24" spans="1:6">
      <c r="A4839" s="3">
        <v>4838</v>
      </c>
      <c r="B4839" s="4" t="s">
        <v>23604</v>
      </c>
      <c r="C4839" s="3" t="s">
        <v>23605</v>
      </c>
      <c r="D4839" s="3" t="s">
        <v>23606</v>
      </c>
      <c r="E4839" s="4" t="s">
        <v>23607</v>
      </c>
      <c r="F4839" s="4" t="s">
        <v>23608</v>
      </c>
    </row>
    <row r="4840" s="1" customFormat="1" ht="24" spans="1:6">
      <c r="A4840" s="3">
        <v>4839</v>
      </c>
      <c r="B4840" s="4" t="s">
        <v>23609</v>
      </c>
      <c r="C4840" s="3" t="s">
        <v>23610</v>
      </c>
      <c r="D4840" s="3" t="s">
        <v>23611</v>
      </c>
      <c r="E4840" s="4" t="s">
        <v>23612</v>
      </c>
      <c r="F4840" s="4" t="s">
        <v>23613</v>
      </c>
    </row>
    <row r="4841" s="1" customFormat="1" ht="24" spans="1:6">
      <c r="A4841" s="3">
        <v>4840</v>
      </c>
      <c r="B4841" s="4" t="s">
        <v>23614</v>
      </c>
      <c r="C4841" s="3" t="s">
        <v>23615</v>
      </c>
      <c r="D4841" s="3" t="s">
        <v>23616</v>
      </c>
      <c r="E4841" s="4" t="s">
        <v>23617</v>
      </c>
      <c r="F4841" s="4" t="s">
        <v>23618</v>
      </c>
    </row>
    <row r="4842" s="1" customFormat="1" spans="1:6">
      <c r="A4842" s="3">
        <v>4841</v>
      </c>
      <c r="B4842" s="4" t="s">
        <v>23619</v>
      </c>
      <c r="C4842" s="3" t="s">
        <v>23620</v>
      </c>
      <c r="D4842" s="3" t="s">
        <v>23621</v>
      </c>
      <c r="E4842" s="4" t="s">
        <v>23622</v>
      </c>
      <c r="F4842" s="4" t="s">
        <v>23623</v>
      </c>
    </row>
    <row r="4843" s="1" customFormat="1" spans="1:6">
      <c r="A4843" s="3">
        <v>4842</v>
      </c>
      <c r="B4843" s="4" t="s">
        <v>23624</v>
      </c>
      <c r="C4843" s="3" t="s">
        <v>23625</v>
      </c>
      <c r="D4843" s="3" t="s">
        <v>23626</v>
      </c>
      <c r="E4843" s="4" t="s">
        <v>1019</v>
      </c>
      <c r="F4843" s="4" t="s">
        <v>23627</v>
      </c>
    </row>
    <row r="4844" s="1" customFormat="1" spans="1:6">
      <c r="A4844" s="3">
        <v>4843</v>
      </c>
      <c r="B4844" s="4" t="s">
        <v>23628</v>
      </c>
      <c r="C4844" s="3" t="s">
        <v>23629</v>
      </c>
      <c r="D4844" s="3" t="s">
        <v>23630</v>
      </c>
      <c r="E4844" s="4" t="s">
        <v>23631</v>
      </c>
      <c r="F4844" s="4" t="s">
        <v>23632</v>
      </c>
    </row>
    <row r="4845" s="1" customFormat="1" spans="1:6">
      <c r="A4845" s="3">
        <v>4844</v>
      </c>
      <c r="B4845" s="4" t="s">
        <v>23633</v>
      </c>
      <c r="C4845" s="3" t="s">
        <v>23634</v>
      </c>
      <c r="D4845" s="3" t="s">
        <v>23635</v>
      </c>
      <c r="E4845" s="4" t="s">
        <v>23636</v>
      </c>
      <c r="F4845" s="4" t="s">
        <v>23637</v>
      </c>
    </row>
    <row r="4846" s="1" customFormat="1" ht="24" spans="1:6">
      <c r="A4846" s="3">
        <v>4845</v>
      </c>
      <c r="B4846" s="4" t="s">
        <v>23638</v>
      </c>
      <c r="C4846" s="3" t="s">
        <v>23639</v>
      </c>
      <c r="D4846" s="3" t="s">
        <v>23640</v>
      </c>
      <c r="E4846" s="4" t="s">
        <v>23641</v>
      </c>
      <c r="F4846" s="4" t="s">
        <v>23642</v>
      </c>
    </row>
    <row r="4847" s="1" customFormat="1" ht="24" spans="1:6">
      <c r="A4847" s="3">
        <v>4846</v>
      </c>
      <c r="B4847" s="4" t="s">
        <v>23643</v>
      </c>
      <c r="C4847" s="3" t="s">
        <v>23644</v>
      </c>
      <c r="D4847" s="3" t="s">
        <v>23645</v>
      </c>
      <c r="E4847" s="4" t="s">
        <v>23646</v>
      </c>
      <c r="F4847" s="4" t="s">
        <v>23647</v>
      </c>
    </row>
    <row r="4848" s="1" customFormat="1" spans="1:6">
      <c r="A4848" s="3">
        <v>4847</v>
      </c>
      <c r="B4848" s="4" t="s">
        <v>23648</v>
      </c>
      <c r="C4848" s="3" t="s">
        <v>23649</v>
      </c>
      <c r="D4848" s="3" t="s">
        <v>23650</v>
      </c>
      <c r="E4848" s="4" t="s">
        <v>23651</v>
      </c>
      <c r="F4848" s="4" t="s">
        <v>23652</v>
      </c>
    </row>
    <row r="4849" s="1" customFormat="1" spans="1:6">
      <c r="A4849" s="3">
        <v>4848</v>
      </c>
      <c r="B4849" s="4" t="s">
        <v>23653</v>
      </c>
      <c r="C4849" s="3" t="s">
        <v>23654</v>
      </c>
      <c r="D4849" s="3" t="s">
        <v>23655</v>
      </c>
      <c r="E4849" s="4" t="s">
        <v>23656</v>
      </c>
      <c r="F4849" s="4" t="s">
        <v>23657</v>
      </c>
    </row>
    <row r="4850" s="1" customFormat="1" ht="24" spans="1:6">
      <c r="A4850" s="3">
        <v>4849</v>
      </c>
      <c r="B4850" s="4" t="s">
        <v>23658</v>
      </c>
      <c r="C4850" s="3" t="s">
        <v>23659</v>
      </c>
      <c r="D4850" s="3" t="s">
        <v>23660</v>
      </c>
      <c r="E4850" s="4" t="s">
        <v>23661</v>
      </c>
      <c r="F4850" s="4" t="s">
        <v>23662</v>
      </c>
    </row>
    <row r="4851" s="1" customFormat="1" ht="24" spans="1:6">
      <c r="A4851" s="3">
        <v>4850</v>
      </c>
      <c r="B4851" s="4" t="s">
        <v>23663</v>
      </c>
      <c r="C4851" s="3" t="s">
        <v>23664</v>
      </c>
      <c r="D4851" s="3" t="s">
        <v>23665</v>
      </c>
      <c r="E4851" s="4" t="s">
        <v>23666</v>
      </c>
      <c r="F4851" s="4" t="s">
        <v>23667</v>
      </c>
    </row>
    <row r="4852" s="1" customFormat="1" ht="24" spans="1:6">
      <c r="A4852" s="3">
        <v>4851</v>
      </c>
      <c r="B4852" s="4" t="s">
        <v>23668</v>
      </c>
      <c r="C4852" s="3" t="s">
        <v>23669</v>
      </c>
      <c r="D4852" s="3" t="s">
        <v>23670</v>
      </c>
      <c r="E4852" s="4" t="s">
        <v>23671</v>
      </c>
      <c r="F4852" s="4" t="s">
        <v>23672</v>
      </c>
    </row>
    <row r="4853" s="1" customFormat="1" ht="24" spans="1:6">
      <c r="A4853" s="3">
        <v>4852</v>
      </c>
      <c r="B4853" s="4" t="s">
        <v>23673</v>
      </c>
      <c r="C4853" s="3" t="s">
        <v>23674</v>
      </c>
      <c r="D4853" s="3" t="s">
        <v>23675</v>
      </c>
      <c r="E4853" s="4" t="s">
        <v>23676</v>
      </c>
      <c r="F4853" s="4" t="s">
        <v>23677</v>
      </c>
    </row>
    <row r="4854" s="1" customFormat="1" spans="1:6">
      <c r="A4854" s="3">
        <v>4853</v>
      </c>
      <c r="B4854" s="4" t="s">
        <v>23678</v>
      </c>
      <c r="C4854" s="3" t="s">
        <v>23679</v>
      </c>
      <c r="D4854" s="3" t="s">
        <v>23680</v>
      </c>
      <c r="E4854" s="4" t="s">
        <v>23681</v>
      </c>
      <c r="F4854" s="4" t="s">
        <v>23682</v>
      </c>
    </row>
    <row r="4855" s="1" customFormat="1" spans="1:6">
      <c r="A4855" s="3">
        <v>4854</v>
      </c>
      <c r="B4855" s="4" t="s">
        <v>23683</v>
      </c>
      <c r="C4855" s="3" t="s">
        <v>23684</v>
      </c>
      <c r="D4855" s="3" t="s">
        <v>23685</v>
      </c>
      <c r="E4855" s="4" t="s">
        <v>23686</v>
      </c>
      <c r="F4855" s="4" t="s">
        <v>23687</v>
      </c>
    </row>
    <row r="4856" s="1" customFormat="1" ht="24" spans="1:6">
      <c r="A4856" s="3">
        <v>4855</v>
      </c>
      <c r="B4856" s="4" t="s">
        <v>23688</v>
      </c>
      <c r="C4856" s="3" t="s">
        <v>23689</v>
      </c>
      <c r="D4856" s="3" t="s">
        <v>23690</v>
      </c>
      <c r="E4856" s="4" t="s">
        <v>23691</v>
      </c>
      <c r="F4856" s="4" t="s">
        <v>23692</v>
      </c>
    </row>
    <row r="4857" s="1" customFormat="1" ht="24" spans="1:6">
      <c r="A4857" s="3">
        <v>4856</v>
      </c>
      <c r="B4857" s="4" t="s">
        <v>23693</v>
      </c>
      <c r="C4857" s="3" t="s">
        <v>23694</v>
      </c>
      <c r="D4857" s="3" t="s">
        <v>23695</v>
      </c>
      <c r="E4857" s="4" t="s">
        <v>23696</v>
      </c>
      <c r="F4857" s="4" t="s">
        <v>23697</v>
      </c>
    </row>
    <row r="4858" s="1" customFormat="1" ht="24" spans="1:6">
      <c r="A4858" s="3">
        <v>4857</v>
      </c>
      <c r="B4858" s="4" t="s">
        <v>23698</v>
      </c>
      <c r="C4858" s="3" t="s">
        <v>23699</v>
      </c>
      <c r="D4858" s="3" t="s">
        <v>23700</v>
      </c>
      <c r="E4858" s="4" t="s">
        <v>23701</v>
      </c>
      <c r="F4858" s="4" t="s">
        <v>23702</v>
      </c>
    </row>
    <row r="4859" s="1" customFormat="1" spans="1:6">
      <c r="A4859" s="3">
        <v>4858</v>
      </c>
      <c r="B4859" s="4" t="s">
        <v>23703</v>
      </c>
      <c r="C4859" s="3" t="s">
        <v>23704</v>
      </c>
      <c r="D4859" s="3" t="s">
        <v>23705</v>
      </c>
      <c r="E4859" s="4" t="s">
        <v>23706</v>
      </c>
      <c r="F4859" s="4" t="s">
        <v>23707</v>
      </c>
    </row>
    <row r="4860" s="1" customFormat="1" ht="24" spans="1:6">
      <c r="A4860" s="3">
        <v>4859</v>
      </c>
      <c r="B4860" s="4" t="s">
        <v>23708</v>
      </c>
      <c r="C4860" s="3" t="s">
        <v>23709</v>
      </c>
      <c r="D4860" s="3" t="s">
        <v>23710</v>
      </c>
      <c r="E4860" s="4" t="s">
        <v>23711</v>
      </c>
      <c r="F4860" s="4" t="s">
        <v>23712</v>
      </c>
    </row>
    <row r="4861" s="1" customFormat="1" ht="24" spans="1:6">
      <c r="A4861" s="3">
        <v>4860</v>
      </c>
      <c r="B4861" s="4" t="s">
        <v>23713</v>
      </c>
      <c r="C4861" s="3" t="s">
        <v>23714</v>
      </c>
      <c r="D4861" s="3" t="s">
        <v>23715</v>
      </c>
      <c r="E4861" s="4" t="s">
        <v>2921</v>
      </c>
      <c r="F4861" s="4" t="s">
        <v>23716</v>
      </c>
    </row>
    <row r="4862" s="1" customFormat="1" ht="24" spans="1:6">
      <c r="A4862" s="3">
        <v>4861</v>
      </c>
      <c r="B4862" s="4" t="s">
        <v>23717</v>
      </c>
      <c r="C4862" s="3" t="s">
        <v>23718</v>
      </c>
      <c r="D4862" s="3" t="s">
        <v>23719</v>
      </c>
      <c r="E4862" s="4" t="s">
        <v>23720</v>
      </c>
      <c r="F4862" s="4" t="s">
        <v>23721</v>
      </c>
    </row>
    <row r="4863" s="1" customFormat="1" spans="1:6">
      <c r="A4863" s="3">
        <v>4862</v>
      </c>
      <c r="B4863" s="4" t="s">
        <v>23722</v>
      </c>
      <c r="C4863" s="3" t="s">
        <v>23723</v>
      </c>
      <c r="D4863" s="3" t="s">
        <v>23724</v>
      </c>
      <c r="E4863" s="4" t="s">
        <v>23725</v>
      </c>
      <c r="F4863" s="4" t="s">
        <v>23726</v>
      </c>
    </row>
    <row r="4864" s="1" customFormat="1" ht="24" spans="1:6">
      <c r="A4864" s="3">
        <v>4863</v>
      </c>
      <c r="B4864" s="4" t="s">
        <v>23727</v>
      </c>
      <c r="C4864" s="3" t="s">
        <v>23728</v>
      </c>
      <c r="D4864" s="3" t="s">
        <v>23729</v>
      </c>
      <c r="E4864" s="4" t="s">
        <v>23730</v>
      </c>
      <c r="F4864" s="4" t="s">
        <v>23731</v>
      </c>
    </row>
    <row r="4865" s="1" customFormat="1" spans="1:6">
      <c r="A4865" s="3">
        <v>4864</v>
      </c>
      <c r="B4865" s="4" t="s">
        <v>23732</v>
      </c>
      <c r="C4865" s="3" t="s">
        <v>23733</v>
      </c>
      <c r="D4865" s="3" t="s">
        <v>23734</v>
      </c>
      <c r="E4865" s="4" t="s">
        <v>23735</v>
      </c>
      <c r="F4865" s="4" t="s">
        <v>23736</v>
      </c>
    </row>
    <row r="4866" s="1" customFormat="1" ht="24" spans="1:6">
      <c r="A4866" s="3">
        <v>4865</v>
      </c>
      <c r="B4866" s="4" t="s">
        <v>23737</v>
      </c>
      <c r="C4866" s="3" t="s">
        <v>23738</v>
      </c>
      <c r="D4866" s="3" t="s">
        <v>23739</v>
      </c>
      <c r="E4866" s="4" t="s">
        <v>23740</v>
      </c>
      <c r="F4866" s="4" t="s">
        <v>23741</v>
      </c>
    </row>
    <row r="4867" s="1" customFormat="1" ht="24" spans="1:6">
      <c r="A4867" s="3">
        <v>4866</v>
      </c>
      <c r="B4867" s="4" t="s">
        <v>23742</v>
      </c>
      <c r="C4867" s="3" t="s">
        <v>23743</v>
      </c>
      <c r="D4867" s="3" t="s">
        <v>23744</v>
      </c>
      <c r="E4867" s="4" t="s">
        <v>23745</v>
      </c>
      <c r="F4867" s="4" t="s">
        <v>23746</v>
      </c>
    </row>
    <row r="4868" s="1" customFormat="1" ht="24" spans="1:6">
      <c r="A4868" s="3">
        <v>4867</v>
      </c>
      <c r="B4868" s="4" t="s">
        <v>23747</v>
      </c>
      <c r="C4868" s="3" t="s">
        <v>23748</v>
      </c>
      <c r="D4868" s="3" t="s">
        <v>23749</v>
      </c>
      <c r="E4868" s="4" t="s">
        <v>23750</v>
      </c>
      <c r="F4868" s="4" t="s">
        <v>23751</v>
      </c>
    </row>
    <row r="4869" s="1" customFormat="1" ht="24" spans="1:6">
      <c r="A4869" s="3">
        <v>4868</v>
      </c>
      <c r="B4869" s="4" t="s">
        <v>23752</v>
      </c>
      <c r="C4869" s="3" t="s">
        <v>23753</v>
      </c>
      <c r="D4869" s="3" t="s">
        <v>23754</v>
      </c>
      <c r="E4869" s="4" t="s">
        <v>23755</v>
      </c>
      <c r="F4869" s="4" t="s">
        <v>23756</v>
      </c>
    </row>
    <row r="4870" s="1" customFormat="1" ht="24" spans="1:6">
      <c r="A4870" s="3">
        <v>4869</v>
      </c>
      <c r="B4870" s="4" t="s">
        <v>23757</v>
      </c>
      <c r="C4870" s="3" t="s">
        <v>23758</v>
      </c>
      <c r="D4870" s="3" t="s">
        <v>23759</v>
      </c>
      <c r="E4870" s="4" t="s">
        <v>23760</v>
      </c>
      <c r="F4870" s="4" t="s">
        <v>23761</v>
      </c>
    </row>
    <row r="4871" s="1" customFormat="1" ht="24" spans="1:6">
      <c r="A4871" s="3">
        <v>4870</v>
      </c>
      <c r="B4871" s="4" t="s">
        <v>23762</v>
      </c>
      <c r="C4871" s="3" t="s">
        <v>23763</v>
      </c>
      <c r="D4871" s="3" t="s">
        <v>23764</v>
      </c>
      <c r="E4871" s="4" t="s">
        <v>23765</v>
      </c>
      <c r="F4871" s="4" t="s">
        <v>23766</v>
      </c>
    </row>
    <row r="4872" s="1" customFormat="1" ht="24" spans="1:6">
      <c r="A4872" s="3">
        <v>4871</v>
      </c>
      <c r="B4872" s="4" t="s">
        <v>23767</v>
      </c>
      <c r="C4872" s="3" t="s">
        <v>23768</v>
      </c>
      <c r="D4872" s="3" t="s">
        <v>23769</v>
      </c>
      <c r="E4872" s="4" t="s">
        <v>16937</v>
      </c>
      <c r="F4872" s="4" t="s">
        <v>23770</v>
      </c>
    </row>
    <row r="4873" s="1" customFormat="1" ht="24" spans="1:6">
      <c r="A4873" s="3">
        <v>4872</v>
      </c>
      <c r="B4873" s="4" t="s">
        <v>23771</v>
      </c>
      <c r="C4873" s="3" t="s">
        <v>23772</v>
      </c>
      <c r="D4873" s="3" t="s">
        <v>23773</v>
      </c>
      <c r="E4873" s="4" t="s">
        <v>23774</v>
      </c>
      <c r="F4873" s="4" t="s">
        <v>23775</v>
      </c>
    </row>
    <row r="4874" s="1" customFormat="1" spans="1:6">
      <c r="A4874" s="3">
        <v>4873</v>
      </c>
      <c r="B4874" s="4" t="s">
        <v>23776</v>
      </c>
      <c r="C4874" s="3" t="s">
        <v>23777</v>
      </c>
      <c r="D4874" s="3" t="s">
        <v>23778</v>
      </c>
      <c r="E4874" s="4" t="s">
        <v>23779</v>
      </c>
      <c r="F4874" s="4" t="s">
        <v>23780</v>
      </c>
    </row>
    <row r="4875" s="1" customFormat="1" spans="1:6">
      <c r="A4875" s="3">
        <v>4874</v>
      </c>
      <c r="B4875" s="4" t="s">
        <v>23781</v>
      </c>
      <c r="C4875" s="3" t="s">
        <v>23782</v>
      </c>
      <c r="D4875" s="3" t="s">
        <v>23783</v>
      </c>
      <c r="E4875" s="4" t="s">
        <v>23784</v>
      </c>
      <c r="F4875" s="4" t="s">
        <v>23785</v>
      </c>
    </row>
    <row r="4876" s="1" customFormat="1" ht="24" spans="1:6">
      <c r="A4876" s="3">
        <v>4875</v>
      </c>
      <c r="B4876" s="4" t="s">
        <v>23786</v>
      </c>
      <c r="C4876" s="3" t="s">
        <v>23787</v>
      </c>
      <c r="D4876" s="3" t="s">
        <v>23788</v>
      </c>
      <c r="E4876" s="4" t="s">
        <v>23789</v>
      </c>
      <c r="F4876" s="4" t="s">
        <v>23790</v>
      </c>
    </row>
    <row r="4877" s="1" customFormat="1" spans="1:6">
      <c r="A4877" s="3">
        <v>4876</v>
      </c>
      <c r="B4877" s="4" t="s">
        <v>23791</v>
      </c>
      <c r="C4877" s="3" t="s">
        <v>23792</v>
      </c>
      <c r="D4877" s="3" t="s">
        <v>23793</v>
      </c>
      <c r="E4877" s="4" t="s">
        <v>23794</v>
      </c>
      <c r="F4877" s="4" t="s">
        <v>23795</v>
      </c>
    </row>
    <row r="4878" s="1" customFormat="1" spans="1:6">
      <c r="A4878" s="3">
        <v>4877</v>
      </c>
      <c r="B4878" s="4" t="s">
        <v>23796</v>
      </c>
      <c r="C4878" s="3" t="s">
        <v>23797</v>
      </c>
      <c r="D4878" s="3" t="s">
        <v>23798</v>
      </c>
      <c r="E4878" s="4" t="s">
        <v>23799</v>
      </c>
      <c r="F4878" s="4" t="s">
        <v>23800</v>
      </c>
    </row>
    <row r="4879" s="1" customFormat="1" ht="24" spans="1:6">
      <c r="A4879" s="3">
        <v>4878</v>
      </c>
      <c r="B4879" s="4" t="s">
        <v>23801</v>
      </c>
      <c r="C4879" s="3" t="s">
        <v>23802</v>
      </c>
      <c r="D4879" s="3" t="s">
        <v>23803</v>
      </c>
      <c r="E4879" s="4" t="s">
        <v>23804</v>
      </c>
      <c r="F4879" s="4" t="s">
        <v>23805</v>
      </c>
    </row>
    <row r="4880" s="1" customFormat="1" spans="1:6">
      <c r="A4880" s="3">
        <v>4879</v>
      </c>
      <c r="B4880" s="4" t="s">
        <v>23806</v>
      </c>
      <c r="C4880" s="3" t="s">
        <v>23807</v>
      </c>
      <c r="D4880" s="3" t="s">
        <v>23808</v>
      </c>
      <c r="E4880" s="4" t="s">
        <v>23809</v>
      </c>
      <c r="F4880" s="4" t="s">
        <v>23810</v>
      </c>
    </row>
    <row r="4881" s="1" customFormat="1" spans="1:6">
      <c r="A4881" s="3">
        <v>4880</v>
      </c>
      <c r="B4881" s="4" t="s">
        <v>23811</v>
      </c>
      <c r="C4881" s="3" t="s">
        <v>23812</v>
      </c>
      <c r="D4881" s="3" t="s">
        <v>23813</v>
      </c>
      <c r="E4881" s="4" t="s">
        <v>23814</v>
      </c>
      <c r="F4881" s="4" t="s">
        <v>23815</v>
      </c>
    </row>
    <row r="4882" s="1" customFormat="1" ht="24" spans="1:6">
      <c r="A4882" s="3">
        <v>4881</v>
      </c>
      <c r="B4882" s="4" t="s">
        <v>23816</v>
      </c>
      <c r="C4882" s="3" t="s">
        <v>23817</v>
      </c>
      <c r="D4882" s="3" t="s">
        <v>23818</v>
      </c>
      <c r="E4882" s="4" t="s">
        <v>23819</v>
      </c>
      <c r="F4882" s="4" t="s">
        <v>23820</v>
      </c>
    </row>
    <row r="4883" s="1" customFormat="1" spans="1:6">
      <c r="A4883" s="3">
        <v>4882</v>
      </c>
      <c r="B4883" s="4" t="s">
        <v>23821</v>
      </c>
      <c r="C4883" s="3" t="s">
        <v>23822</v>
      </c>
      <c r="D4883" s="3" t="s">
        <v>23823</v>
      </c>
      <c r="E4883" s="4" t="s">
        <v>23824</v>
      </c>
      <c r="F4883" s="4" t="s">
        <v>23825</v>
      </c>
    </row>
    <row r="4884" s="1" customFormat="1" spans="1:6">
      <c r="A4884" s="3">
        <v>4883</v>
      </c>
      <c r="B4884" s="4" t="s">
        <v>23826</v>
      </c>
      <c r="C4884" s="3" t="s">
        <v>23827</v>
      </c>
      <c r="D4884" s="3" t="s">
        <v>23828</v>
      </c>
      <c r="E4884" s="4" t="s">
        <v>23829</v>
      </c>
      <c r="F4884" s="4" t="s">
        <v>23830</v>
      </c>
    </row>
    <row r="4885" s="1" customFormat="1" ht="24" spans="1:6">
      <c r="A4885" s="3">
        <v>4884</v>
      </c>
      <c r="B4885" s="4" t="s">
        <v>23831</v>
      </c>
      <c r="C4885" s="3" t="s">
        <v>23832</v>
      </c>
      <c r="D4885" s="3" t="s">
        <v>23833</v>
      </c>
      <c r="E4885" s="4" t="s">
        <v>23834</v>
      </c>
      <c r="F4885" s="4" t="s">
        <v>23835</v>
      </c>
    </row>
    <row r="4886" s="1" customFormat="1" ht="24" spans="1:6">
      <c r="A4886" s="3">
        <v>4885</v>
      </c>
      <c r="B4886" s="4" t="s">
        <v>23836</v>
      </c>
      <c r="C4886" s="3" t="s">
        <v>23837</v>
      </c>
      <c r="D4886" s="3" t="s">
        <v>23838</v>
      </c>
      <c r="E4886" s="4" t="s">
        <v>23839</v>
      </c>
      <c r="F4886" s="4" t="s">
        <v>23840</v>
      </c>
    </row>
    <row r="4887" s="1" customFormat="1" ht="24" spans="1:6">
      <c r="A4887" s="3">
        <v>4886</v>
      </c>
      <c r="B4887" s="4" t="s">
        <v>23841</v>
      </c>
      <c r="C4887" s="3" t="s">
        <v>23842</v>
      </c>
      <c r="D4887" s="3" t="s">
        <v>23843</v>
      </c>
      <c r="E4887" s="4" t="s">
        <v>23844</v>
      </c>
      <c r="F4887" s="4" t="s">
        <v>23845</v>
      </c>
    </row>
    <row r="4888" s="1" customFormat="1" ht="24" spans="1:6">
      <c r="A4888" s="3">
        <v>4887</v>
      </c>
      <c r="B4888" s="4" t="s">
        <v>23846</v>
      </c>
      <c r="C4888" s="3" t="s">
        <v>23847</v>
      </c>
      <c r="D4888" s="3" t="s">
        <v>23848</v>
      </c>
      <c r="E4888" s="4" t="s">
        <v>23849</v>
      </c>
      <c r="F4888" s="4" t="s">
        <v>23850</v>
      </c>
    </row>
    <row r="4889" s="1" customFormat="1" ht="24" spans="1:6">
      <c r="A4889" s="3">
        <v>4888</v>
      </c>
      <c r="B4889" s="4" t="s">
        <v>23851</v>
      </c>
      <c r="C4889" s="3" t="s">
        <v>23852</v>
      </c>
      <c r="D4889" s="3" t="s">
        <v>23853</v>
      </c>
      <c r="E4889" s="4" t="s">
        <v>23854</v>
      </c>
      <c r="F4889" s="4" t="s">
        <v>23855</v>
      </c>
    </row>
    <row r="4890" s="1" customFormat="1" spans="1:6">
      <c r="A4890" s="3">
        <v>4889</v>
      </c>
      <c r="B4890" s="4" t="s">
        <v>23856</v>
      </c>
      <c r="C4890" s="3" t="s">
        <v>23857</v>
      </c>
      <c r="D4890" s="3" t="s">
        <v>23858</v>
      </c>
      <c r="E4890" s="4" t="s">
        <v>23859</v>
      </c>
      <c r="F4890" s="4" t="s">
        <v>23860</v>
      </c>
    </row>
    <row r="4891" s="1" customFormat="1" spans="1:6">
      <c r="A4891" s="3">
        <v>4890</v>
      </c>
      <c r="B4891" s="4" t="s">
        <v>23861</v>
      </c>
      <c r="C4891" s="3" t="s">
        <v>23862</v>
      </c>
      <c r="D4891" s="3" t="s">
        <v>23863</v>
      </c>
      <c r="E4891" s="4" t="s">
        <v>23864</v>
      </c>
      <c r="F4891" s="4" t="s">
        <v>23865</v>
      </c>
    </row>
    <row r="4892" s="1" customFormat="1" ht="24" spans="1:6">
      <c r="A4892" s="3">
        <v>4891</v>
      </c>
      <c r="B4892" s="4" t="s">
        <v>23866</v>
      </c>
      <c r="C4892" s="3" t="s">
        <v>23867</v>
      </c>
      <c r="D4892" s="3" t="s">
        <v>23868</v>
      </c>
      <c r="E4892" s="4" t="s">
        <v>23869</v>
      </c>
      <c r="F4892" s="4" t="s">
        <v>23870</v>
      </c>
    </row>
    <row r="4893" s="1" customFormat="1" spans="1:6">
      <c r="A4893" s="3">
        <v>4892</v>
      </c>
      <c r="B4893" s="4" t="s">
        <v>23871</v>
      </c>
      <c r="C4893" s="3" t="s">
        <v>23872</v>
      </c>
      <c r="D4893" s="3" t="s">
        <v>23873</v>
      </c>
      <c r="E4893" s="4" t="s">
        <v>23874</v>
      </c>
      <c r="F4893" s="4" t="s">
        <v>23875</v>
      </c>
    </row>
    <row r="4894" s="1" customFormat="1" spans="1:6">
      <c r="A4894" s="3">
        <v>4893</v>
      </c>
      <c r="B4894" s="4" t="s">
        <v>23876</v>
      </c>
      <c r="C4894" s="3" t="s">
        <v>23877</v>
      </c>
      <c r="D4894" s="3" t="s">
        <v>23878</v>
      </c>
      <c r="E4894" s="4" t="s">
        <v>23879</v>
      </c>
      <c r="F4894" s="4" t="s">
        <v>23880</v>
      </c>
    </row>
    <row r="4895" s="1" customFormat="1" spans="1:6">
      <c r="A4895" s="3">
        <v>4894</v>
      </c>
      <c r="B4895" s="4" t="s">
        <v>23881</v>
      </c>
      <c r="C4895" s="3" t="s">
        <v>23882</v>
      </c>
      <c r="D4895" s="3" t="s">
        <v>23883</v>
      </c>
      <c r="E4895" s="4" t="s">
        <v>23884</v>
      </c>
      <c r="F4895" s="4" t="s">
        <v>23885</v>
      </c>
    </row>
    <row r="4896" s="1" customFormat="1" ht="24" spans="1:6">
      <c r="A4896" s="3">
        <v>4895</v>
      </c>
      <c r="B4896" s="4" t="s">
        <v>23886</v>
      </c>
      <c r="C4896" s="3" t="s">
        <v>23887</v>
      </c>
      <c r="D4896" s="3" t="s">
        <v>23888</v>
      </c>
      <c r="E4896" s="4" t="s">
        <v>23889</v>
      </c>
      <c r="F4896" s="4" t="s">
        <v>23890</v>
      </c>
    </row>
    <row r="4897" s="1" customFormat="1" spans="1:6">
      <c r="A4897" s="3">
        <v>4896</v>
      </c>
      <c r="B4897" s="4" t="s">
        <v>23891</v>
      </c>
      <c r="C4897" s="3" t="s">
        <v>23892</v>
      </c>
      <c r="D4897" s="3" t="s">
        <v>23893</v>
      </c>
      <c r="E4897" s="4" t="s">
        <v>23894</v>
      </c>
      <c r="F4897" s="4" t="s">
        <v>23895</v>
      </c>
    </row>
    <row r="4898" s="1" customFormat="1" spans="1:6">
      <c r="A4898" s="3">
        <v>4897</v>
      </c>
      <c r="B4898" s="4" t="s">
        <v>23896</v>
      </c>
      <c r="C4898" s="3" t="s">
        <v>23897</v>
      </c>
      <c r="D4898" s="3" t="s">
        <v>23898</v>
      </c>
      <c r="E4898" s="4" t="s">
        <v>23899</v>
      </c>
      <c r="F4898" s="4" t="s">
        <v>23900</v>
      </c>
    </row>
    <row r="4899" s="1" customFormat="1" ht="24" spans="1:6">
      <c r="A4899" s="3">
        <v>4898</v>
      </c>
      <c r="B4899" s="4" t="s">
        <v>23901</v>
      </c>
      <c r="C4899" s="3" t="s">
        <v>23902</v>
      </c>
      <c r="D4899" s="3" t="s">
        <v>23903</v>
      </c>
      <c r="E4899" s="4" t="s">
        <v>23904</v>
      </c>
      <c r="F4899" s="4" t="s">
        <v>23905</v>
      </c>
    </row>
    <row r="4900" s="1" customFormat="1" spans="1:6">
      <c r="A4900" s="3">
        <v>4899</v>
      </c>
      <c r="B4900" s="4" t="s">
        <v>23906</v>
      </c>
      <c r="C4900" s="3" t="s">
        <v>23907</v>
      </c>
      <c r="D4900" s="3" t="s">
        <v>23908</v>
      </c>
      <c r="E4900" s="4" t="s">
        <v>23909</v>
      </c>
      <c r="F4900" s="4" t="s">
        <v>23910</v>
      </c>
    </row>
    <row r="4901" s="1" customFormat="1" spans="1:6">
      <c r="A4901" s="3">
        <v>4900</v>
      </c>
      <c r="B4901" s="4" t="s">
        <v>23911</v>
      </c>
      <c r="C4901" s="3" t="s">
        <v>23912</v>
      </c>
      <c r="D4901" s="3" t="s">
        <v>23913</v>
      </c>
      <c r="E4901" s="4" t="s">
        <v>23914</v>
      </c>
      <c r="F4901" s="4" t="s">
        <v>23915</v>
      </c>
    </row>
    <row r="4902" s="1" customFormat="1" spans="1:6">
      <c r="A4902" s="3">
        <v>4901</v>
      </c>
      <c r="B4902" s="4" t="s">
        <v>23916</v>
      </c>
      <c r="C4902" s="3" t="s">
        <v>23917</v>
      </c>
      <c r="D4902" s="3" t="s">
        <v>23918</v>
      </c>
      <c r="E4902" s="4" t="s">
        <v>23919</v>
      </c>
      <c r="F4902" s="4" t="s">
        <v>23920</v>
      </c>
    </row>
    <row r="4903" s="1" customFormat="1" ht="24" spans="1:6">
      <c r="A4903" s="3">
        <v>4902</v>
      </c>
      <c r="B4903" s="4" t="s">
        <v>23921</v>
      </c>
      <c r="C4903" s="3" t="s">
        <v>23922</v>
      </c>
      <c r="D4903" s="3" t="s">
        <v>23923</v>
      </c>
      <c r="E4903" s="4" t="s">
        <v>23924</v>
      </c>
      <c r="F4903" s="4" t="s">
        <v>23925</v>
      </c>
    </row>
    <row r="4904" s="1" customFormat="1" spans="1:6">
      <c r="A4904" s="3">
        <v>4903</v>
      </c>
      <c r="B4904" s="4" t="s">
        <v>23926</v>
      </c>
      <c r="C4904" s="3" t="s">
        <v>23927</v>
      </c>
      <c r="D4904" s="3" t="s">
        <v>23928</v>
      </c>
      <c r="E4904" s="4" t="s">
        <v>23929</v>
      </c>
      <c r="F4904" s="4" t="s">
        <v>23930</v>
      </c>
    </row>
    <row r="4905" s="1" customFormat="1" ht="24" spans="1:6">
      <c r="A4905" s="3">
        <v>4904</v>
      </c>
      <c r="B4905" s="4" t="s">
        <v>23931</v>
      </c>
      <c r="C4905" s="3" t="s">
        <v>23932</v>
      </c>
      <c r="D4905" s="3" t="s">
        <v>23933</v>
      </c>
      <c r="E4905" s="4" t="s">
        <v>23934</v>
      </c>
      <c r="F4905" s="4" t="s">
        <v>23935</v>
      </c>
    </row>
    <row r="4906" s="1" customFormat="1" ht="24" spans="1:6">
      <c r="A4906" s="3">
        <v>4905</v>
      </c>
      <c r="B4906" s="4" t="s">
        <v>23936</v>
      </c>
      <c r="C4906" s="3" t="s">
        <v>23937</v>
      </c>
      <c r="D4906" s="3" t="s">
        <v>23938</v>
      </c>
      <c r="E4906" s="4" t="s">
        <v>23939</v>
      </c>
      <c r="F4906" s="4" t="s">
        <v>23940</v>
      </c>
    </row>
    <row r="4907" s="1" customFormat="1" spans="1:6">
      <c r="A4907" s="3">
        <v>4906</v>
      </c>
      <c r="B4907" s="4" t="s">
        <v>23941</v>
      </c>
      <c r="C4907" s="3" t="s">
        <v>23942</v>
      </c>
      <c r="D4907" s="3" t="s">
        <v>23943</v>
      </c>
      <c r="E4907" s="4" t="s">
        <v>23944</v>
      </c>
      <c r="F4907" s="4" t="s">
        <v>23945</v>
      </c>
    </row>
    <row r="4908" s="1" customFormat="1" ht="24" spans="1:6">
      <c r="A4908" s="3">
        <v>4907</v>
      </c>
      <c r="B4908" s="4" t="s">
        <v>23946</v>
      </c>
      <c r="C4908" s="3" t="s">
        <v>23947</v>
      </c>
      <c r="D4908" s="3" t="s">
        <v>23948</v>
      </c>
      <c r="E4908" s="4" t="s">
        <v>23949</v>
      </c>
      <c r="F4908" s="4" t="s">
        <v>23950</v>
      </c>
    </row>
    <row r="4909" s="1" customFormat="1" ht="24" spans="1:6">
      <c r="A4909" s="3">
        <v>4908</v>
      </c>
      <c r="B4909" s="4" t="s">
        <v>23951</v>
      </c>
      <c r="C4909" s="3" t="s">
        <v>23952</v>
      </c>
      <c r="D4909" s="3" t="s">
        <v>23953</v>
      </c>
      <c r="E4909" s="4" t="s">
        <v>23954</v>
      </c>
      <c r="F4909" s="4" t="s">
        <v>23955</v>
      </c>
    </row>
    <row r="4910" s="1" customFormat="1" spans="1:6">
      <c r="A4910" s="3">
        <v>4909</v>
      </c>
      <c r="B4910" s="4" t="s">
        <v>23956</v>
      </c>
      <c r="C4910" s="3" t="s">
        <v>23957</v>
      </c>
      <c r="D4910" s="3" t="s">
        <v>23958</v>
      </c>
      <c r="E4910" s="4" t="s">
        <v>23959</v>
      </c>
      <c r="F4910" s="4" t="s">
        <v>23960</v>
      </c>
    </row>
    <row r="4911" s="1" customFormat="1" ht="24" spans="1:6">
      <c r="A4911" s="3">
        <v>4910</v>
      </c>
      <c r="B4911" s="4" t="s">
        <v>23961</v>
      </c>
      <c r="C4911" s="3" t="s">
        <v>23962</v>
      </c>
      <c r="D4911" s="3" t="s">
        <v>23963</v>
      </c>
      <c r="E4911" s="4" t="s">
        <v>23964</v>
      </c>
      <c r="F4911" s="4" t="s">
        <v>23965</v>
      </c>
    </row>
    <row r="4912" s="1" customFormat="1" spans="1:6">
      <c r="A4912" s="3">
        <v>4911</v>
      </c>
      <c r="B4912" s="4" t="s">
        <v>23966</v>
      </c>
      <c r="C4912" s="3" t="s">
        <v>23967</v>
      </c>
      <c r="D4912" s="3" t="s">
        <v>23968</v>
      </c>
      <c r="E4912" s="4" t="s">
        <v>4060</v>
      </c>
      <c r="F4912" s="4" t="s">
        <v>23969</v>
      </c>
    </row>
    <row r="4913" s="1" customFormat="1" spans="1:6">
      <c r="A4913" s="3">
        <v>4912</v>
      </c>
      <c r="B4913" s="4" t="s">
        <v>23970</v>
      </c>
      <c r="C4913" s="3" t="s">
        <v>23971</v>
      </c>
      <c r="D4913" s="3" t="s">
        <v>23972</v>
      </c>
      <c r="E4913" s="4" t="s">
        <v>23973</v>
      </c>
      <c r="F4913" s="4" t="s">
        <v>23974</v>
      </c>
    </row>
    <row r="4914" s="1" customFormat="1" ht="24" spans="1:6">
      <c r="A4914" s="3">
        <v>4913</v>
      </c>
      <c r="B4914" s="4" t="s">
        <v>23975</v>
      </c>
      <c r="C4914" s="3" t="s">
        <v>23976</v>
      </c>
      <c r="D4914" s="3" t="s">
        <v>23977</v>
      </c>
      <c r="E4914" s="4" t="s">
        <v>23978</v>
      </c>
      <c r="F4914" s="4" t="s">
        <v>23979</v>
      </c>
    </row>
    <row r="4915" s="1" customFormat="1" spans="1:6">
      <c r="A4915" s="3">
        <v>4914</v>
      </c>
      <c r="B4915" s="4" t="s">
        <v>23980</v>
      </c>
      <c r="C4915" s="3" t="s">
        <v>23981</v>
      </c>
      <c r="D4915" s="3" t="s">
        <v>23982</v>
      </c>
      <c r="E4915" s="4" t="s">
        <v>23983</v>
      </c>
      <c r="F4915" s="4" t="s">
        <v>23984</v>
      </c>
    </row>
    <row r="4916" s="1" customFormat="1" ht="24" spans="1:6">
      <c r="A4916" s="3">
        <v>4915</v>
      </c>
      <c r="B4916" s="4" t="s">
        <v>23985</v>
      </c>
      <c r="C4916" s="3" t="s">
        <v>23986</v>
      </c>
      <c r="D4916" s="3" t="s">
        <v>23987</v>
      </c>
      <c r="E4916" s="4" t="s">
        <v>23988</v>
      </c>
      <c r="F4916" s="4" t="s">
        <v>23989</v>
      </c>
    </row>
    <row r="4917" s="1" customFormat="1" spans="1:6">
      <c r="A4917" s="3">
        <v>4916</v>
      </c>
      <c r="B4917" s="4" t="s">
        <v>23990</v>
      </c>
      <c r="C4917" s="3" t="s">
        <v>23991</v>
      </c>
      <c r="D4917" s="3" t="s">
        <v>23992</v>
      </c>
      <c r="E4917" s="4" t="s">
        <v>7434</v>
      </c>
      <c r="F4917" s="4" t="s">
        <v>23993</v>
      </c>
    </row>
    <row r="4918" s="1" customFormat="1" spans="1:6">
      <c r="A4918" s="3">
        <v>4917</v>
      </c>
      <c r="B4918" s="4" t="s">
        <v>23994</v>
      </c>
      <c r="C4918" s="3" t="s">
        <v>23995</v>
      </c>
      <c r="D4918" s="3" t="s">
        <v>23996</v>
      </c>
      <c r="E4918" s="4" t="s">
        <v>23997</v>
      </c>
      <c r="F4918" s="4" t="s">
        <v>23998</v>
      </c>
    </row>
    <row r="4919" s="1" customFormat="1" spans="1:6">
      <c r="A4919" s="3">
        <v>4918</v>
      </c>
      <c r="B4919" s="4" t="s">
        <v>23999</v>
      </c>
      <c r="C4919" s="3" t="s">
        <v>24000</v>
      </c>
      <c r="D4919" s="3" t="s">
        <v>24001</v>
      </c>
      <c r="E4919" s="4" t="s">
        <v>24002</v>
      </c>
      <c r="F4919" s="4" t="s">
        <v>24003</v>
      </c>
    </row>
    <row r="4920" s="1" customFormat="1" spans="1:6">
      <c r="A4920" s="3">
        <v>4919</v>
      </c>
      <c r="B4920" s="4" t="s">
        <v>24004</v>
      </c>
      <c r="C4920" s="3" t="s">
        <v>24005</v>
      </c>
      <c r="D4920" s="3" t="s">
        <v>24006</v>
      </c>
      <c r="E4920" s="4" t="s">
        <v>24007</v>
      </c>
      <c r="F4920" s="4" t="s">
        <v>24008</v>
      </c>
    </row>
    <row r="4921" s="1" customFormat="1" ht="24" spans="1:6">
      <c r="A4921" s="3">
        <v>4920</v>
      </c>
      <c r="B4921" s="4" t="s">
        <v>24009</v>
      </c>
      <c r="C4921" s="3" t="s">
        <v>24010</v>
      </c>
      <c r="D4921" s="3" t="s">
        <v>24011</v>
      </c>
      <c r="E4921" s="4" t="s">
        <v>24012</v>
      </c>
      <c r="F4921" s="4" t="s">
        <v>24013</v>
      </c>
    </row>
    <row r="4922" s="1" customFormat="1" spans="1:6">
      <c r="A4922" s="3">
        <v>4921</v>
      </c>
      <c r="B4922" s="4" t="s">
        <v>24014</v>
      </c>
      <c r="C4922" s="3" t="s">
        <v>24015</v>
      </c>
      <c r="D4922" s="3" t="s">
        <v>24016</v>
      </c>
      <c r="E4922" s="4" t="s">
        <v>24017</v>
      </c>
      <c r="F4922" s="4" t="s">
        <v>24018</v>
      </c>
    </row>
    <row r="4923" s="1" customFormat="1" spans="1:6">
      <c r="A4923" s="3">
        <v>4922</v>
      </c>
      <c r="B4923" s="4" t="s">
        <v>24019</v>
      </c>
      <c r="C4923" s="3" t="s">
        <v>24020</v>
      </c>
      <c r="D4923" s="3" t="s">
        <v>24021</v>
      </c>
      <c r="E4923" s="4" t="s">
        <v>24022</v>
      </c>
      <c r="F4923" s="4" t="s">
        <v>24023</v>
      </c>
    </row>
    <row r="4924" s="1" customFormat="1" spans="1:6">
      <c r="A4924" s="3">
        <v>4923</v>
      </c>
      <c r="B4924" s="4" t="s">
        <v>24024</v>
      </c>
      <c r="C4924" s="3" t="s">
        <v>24025</v>
      </c>
      <c r="D4924" s="3" t="s">
        <v>24026</v>
      </c>
      <c r="E4924" s="4" t="s">
        <v>18503</v>
      </c>
      <c r="F4924" s="4" t="s">
        <v>24027</v>
      </c>
    </row>
    <row r="4925" s="1" customFormat="1" spans="1:6">
      <c r="A4925" s="3">
        <v>4924</v>
      </c>
      <c r="B4925" s="4" t="s">
        <v>24028</v>
      </c>
      <c r="C4925" s="3" t="s">
        <v>24029</v>
      </c>
      <c r="D4925" s="3" t="s">
        <v>24030</v>
      </c>
      <c r="E4925" s="4" t="s">
        <v>24031</v>
      </c>
      <c r="F4925" s="4" t="s">
        <v>24032</v>
      </c>
    </row>
    <row r="4926" s="1" customFormat="1" ht="24" spans="1:6">
      <c r="A4926" s="3">
        <v>4925</v>
      </c>
      <c r="B4926" s="4" t="s">
        <v>24033</v>
      </c>
      <c r="C4926" s="3" t="s">
        <v>24034</v>
      </c>
      <c r="D4926" s="3" t="s">
        <v>24035</v>
      </c>
      <c r="E4926" s="4" t="s">
        <v>24036</v>
      </c>
      <c r="F4926" s="4" t="s">
        <v>24037</v>
      </c>
    </row>
    <row r="4927" s="1" customFormat="1" ht="24" spans="1:6">
      <c r="A4927" s="3">
        <v>4926</v>
      </c>
      <c r="B4927" s="4" t="s">
        <v>24038</v>
      </c>
      <c r="C4927" s="3" t="s">
        <v>24039</v>
      </c>
      <c r="D4927" s="3" t="s">
        <v>24040</v>
      </c>
      <c r="E4927" s="4" t="s">
        <v>24041</v>
      </c>
      <c r="F4927" s="4" t="s">
        <v>24042</v>
      </c>
    </row>
    <row r="4928" s="1" customFormat="1" spans="1:6">
      <c r="A4928" s="3">
        <v>4927</v>
      </c>
      <c r="B4928" s="4" t="s">
        <v>24043</v>
      </c>
      <c r="C4928" s="3" t="s">
        <v>24044</v>
      </c>
      <c r="D4928" s="3" t="s">
        <v>24045</v>
      </c>
      <c r="E4928" s="4" t="s">
        <v>24046</v>
      </c>
      <c r="F4928" s="4" t="s">
        <v>24047</v>
      </c>
    </row>
    <row r="4929" s="1" customFormat="1" ht="24" spans="1:6">
      <c r="A4929" s="3">
        <v>4928</v>
      </c>
      <c r="B4929" s="4" t="s">
        <v>24048</v>
      </c>
      <c r="C4929" s="3" t="s">
        <v>24049</v>
      </c>
      <c r="D4929" s="3" t="s">
        <v>24050</v>
      </c>
      <c r="E4929" s="4" t="s">
        <v>24051</v>
      </c>
      <c r="F4929" s="4" t="s">
        <v>24052</v>
      </c>
    </row>
    <row r="4930" s="1" customFormat="1" ht="24" spans="1:6">
      <c r="A4930" s="3">
        <v>4929</v>
      </c>
      <c r="B4930" s="4" t="s">
        <v>24053</v>
      </c>
      <c r="C4930" s="3" t="s">
        <v>24054</v>
      </c>
      <c r="D4930" s="3" t="s">
        <v>24055</v>
      </c>
      <c r="E4930" s="4" t="s">
        <v>24056</v>
      </c>
      <c r="F4930" s="4" t="s">
        <v>24057</v>
      </c>
    </row>
    <row r="4931" s="1" customFormat="1" ht="24" spans="1:6">
      <c r="A4931" s="3">
        <v>4930</v>
      </c>
      <c r="B4931" s="4" t="s">
        <v>24058</v>
      </c>
      <c r="C4931" s="3" t="s">
        <v>24059</v>
      </c>
      <c r="D4931" s="3" t="s">
        <v>24060</v>
      </c>
      <c r="E4931" s="4" t="s">
        <v>13378</v>
      </c>
      <c r="F4931" s="4" t="s">
        <v>24061</v>
      </c>
    </row>
    <row r="4932" s="1" customFormat="1" ht="24" spans="1:6">
      <c r="A4932" s="3">
        <v>4931</v>
      </c>
      <c r="B4932" s="4" t="s">
        <v>24062</v>
      </c>
      <c r="C4932" s="3" t="s">
        <v>24063</v>
      </c>
      <c r="D4932" s="3" t="s">
        <v>24064</v>
      </c>
      <c r="E4932" s="4" t="s">
        <v>24065</v>
      </c>
      <c r="F4932" s="4" t="s">
        <v>24066</v>
      </c>
    </row>
    <row r="4933" s="1" customFormat="1" spans="1:6">
      <c r="A4933" s="3">
        <v>4932</v>
      </c>
      <c r="B4933" s="4" t="s">
        <v>24067</v>
      </c>
      <c r="C4933" s="3" t="s">
        <v>24068</v>
      </c>
      <c r="D4933" s="3" t="s">
        <v>24069</v>
      </c>
      <c r="E4933" s="4" t="s">
        <v>24070</v>
      </c>
      <c r="F4933" s="4" t="s">
        <v>24071</v>
      </c>
    </row>
    <row r="4934" s="1" customFormat="1" ht="24" spans="1:6">
      <c r="A4934" s="3">
        <v>4933</v>
      </c>
      <c r="B4934" s="4" t="s">
        <v>24072</v>
      </c>
      <c r="C4934" s="3" t="s">
        <v>24073</v>
      </c>
      <c r="D4934" s="3" t="s">
        <v>24074</v>
      </c>
      <c r="E4934" s="4" t="s">
        <v>24075</v>
      </c>
      <c r="F4934" s="4" t="s">
        <v>24076</v>
      </c>
    </row>
    <row r="4935" s="1" customFormat="1" ht="24" spans="1:6">
      <c r="A4935" s="3">
        <v>4934</v>
      </c>
      <c r="B4935" s="4" t="s">
        <v>24077</v>
      </c>
      <c r="C4935" s="3" t="s">
        <v>24078</v>
      </c>
      <c r="D4935" s="3" t="s">
        <v>24079</v>
      </c>
      <c r="E4935" s="4" t="s">
        <v>24080</v>
      </c>
      <c r="F4935" s="4" t="s">
        <v>24081</v>
      </c>
    </row>
    <row r="4936" s="1" customFormat="1" ht="24" spans="1:6">
      <c r="A4936" s="3">
        <v>4935</v>
      </c>
      <c r="B4936" s="4" t="s">
        <v>24082</v>
      </c>
      <c r="C4936" s="3" t="s">
        <v>24083</v>
      </c>
      <c r="D4936" s="3" t="s">
        <v>24084</v>
      </c>
      <c r="E4936" s="4" t="s">
        <v>24085</v>
      </c>
      <c r="F4936" s="4" t="s">
        <v>24086</v>
      </c>
    </row>
    <row r="4937" s="1" customFormat="1" spans="1:6">
      <c r="A4937" s="3">
        <v>4936</v>
      </c>
      <c r="B4937" s="4" t="s">
        <v>24087</v>
      </c>
      <c r="C4937" s="3" t="s">
        <v>24088</v>
      </c>
      <c r="D4937" s="3" t="s">
        <v>24089</v>
      </c>
      <c r="E4937" s="4" t="s">
        <v>24090</v>
      </c>
      <c r="F4937" s="4" t="s">
        <v>24091</v>
      </c>
    </row>
    <row r="4938" s="1" customFormat="1" spans="1:6">
      <c r="A4938" s="3">
        <v>4937</v>
      </c>
      <c r="B4938" s="4" t="s">
        <v>24092</v>
      </c>
      <c r="C4938" s="3" t="s">
        <v>24093</v>
      </c>
      <c r="D4938" s="3" t="s">
        <v>24094</v>
      </c>
      <c r="E4938" s="4" t="s">
        <v>24095</v>
      </c>
      <c r="F4938" s="4" t="s">
        <v>24096</v>
      </c>
    </row>
    <row r="4939" s="1" customFormat="1" ht="24" spans="1:6">
      <c r="A4939" s="3">
        <v>4938</v>
      </c>
      <c r="B4939" s="4" t="s">
        <v>24097</v>
      </c>
      <c r="C4939" s="3" t="s">
        <v>24098</v>
      </c>
      <c r="D4939" s="3" t="s">
        <v>24099</v>
      </c>
      <c r="E4939" s="4" t="s">
        <v>24100</v>
      </c>
      <c r="F4939" s="4" t="s">
        <v>24101</v>
      </c>
    </row>
    <row r="4940" s="1" customFormat="1" spans="1:6">
      <c r="A4940" s="3">
        <v>4939</v>
      </c>
      <c r="B4940" s="4" t="s">
        <v>24102</v>
      </c>
      <c r="C4940" s="3" t="s">
        <v>24103</v>
      </c>
      <c r="D4940" s="3" t="s">
        <v>24104</v>
      </c>
      <c r="E4940" s="4" t="s">
        <v>24105</v>
      </c>
      <c r="F4940" s="4" t="s">
        <v>24106</v>
      </c>
    </row>
    <row r="4941" s="1" customFormat="1" ht="24" spans="1:6">
      <c r="A4941" s="3">
        <v>4940</v>
      </c>
      <c r="B4941" s="4" t="s">
        <v>24107</v>
      </c>
      <c r="C4941" s="3" t="s">
        <v>24108</v>
      </c>
      <c r="D4941" s="3" t="s">
        <v>24109</v>
      </c>
      <c r="E4941" s="4" t="s">
        <v>24110</v>
      </c>
      <c r="F4941" s="4" t="s">
        <v>24111</v>
      </c>
    </row>
    <row r="4942" s="1" customFormat="1" ht="24" spans="1:6">
      <c r="A4942" s="3">
        <v>4941</v>
      </c>
      <c r="B4942" s="4" t="s">
        <v>24112</v>
      </c>
      <c r="C4942" s="3" t="s">
        <v>24113</v>
      </c>
      <c r="D4942" s="3" t="s">
        <v>24114</v>
      </c>
      <c r="E4942" s="4" t="s">
        <v>24115</v>
      </c>
      <c r="F4942" s="4" t="s">
        <v>24116</v>
      </c>
    </row>
    <row r="4943" s="1" customFormat="1" spans="1:6">
      <c r="A4943" s="3">
        <v>4942</v>
      </c>
      <c r="B4943" s="4" t="s">
        <v>24117</v>
      </c>
      <c r="C4943" s="3" t="s">
        <v>24118</v>
      </c>
      <c r="D4943" s="3" t="s">
        <v>24119</v>
      </c>
      <c r="E4943" s="4" t="s">
        <v>24120</v>
      </c>
      <c r="F4943" s="4" t="s">
        <v>24121</v>
      </c>
    </row>
    <row r="4944" s="1" customFormat="1" spans="1:6">
      <c r="A4944" s="3">
        <v>4943</v>
      </c>
      <c r="B4944" s="4" t="s">
        <v>24122</v>
      </c>
      <c r="C4944" s="3" t="s">
        <v>24123</v>
      </c>
      <c r="D4944" s="3" t="s">
        <v>24124</v>
      </c>
      <c r="E4944" s="4" t="s">
        <v>24125</v>
      </c>
      <c r="F4944" s="4" t="s">
        <v>24126</v>
      </c>
    </row>
    <row r="4945" s="1" customFormat="1" spans="1:6">
      <c r="A4945" s="3">
        <v>4944</v>
      </c>
      <c r="B4945" s="4" t="s">
        <v>24127</v>
      </c>
      <c r="C4945" s="3" t="s">
        <v>24128</v>
      </c>
      <c r="D4945" s="3" t="s">
        <v>24129</v>
      </c>
      <c r="E4945" s="4" t="s">
        <v>24130</v>
      </c>
      <c r="F4945" s="4" t="s">
        <v>24131</v>
      </c>
    </row>
    <row r="4946" s="1" customFormat="1" ht="24" spans="1:6">
      <c r="A4946" s="3">
        <v>4945</v>
      </c>
      <c r="B4946" s="4" t="s">
        <v>24132</v>
      </c>
      <c r="C4946" s="3" t="s">
        <v>24133</v>
      </c>
      <c r="D4946" s="3" t="s">
        <v>24134</v>
      </c>
      <c r="E4946" s="4" t="s">
        <v>24135</v>
      </c>
      <c r="F4946" s="4" t="s">
        <v>24136</v>
      </c>
    </row>
    <row r="4947" s="1" customFormat="1" spans="1:6">
      <c r="A4947" s="3">
        <v>4946</v>
      </c>
      <c r="B4947" s="4" t="s">
        <v>24137</v>
      </c>
      <c r="C4947" s="3" t="s">
        <v>24138</v>
      </c>
      <c r="D4947" s="3" t="s">
        <v>24139</v>
      </c>
      <c r="E4947" s="4" t="s">
        <v>3881</v>
      </c>
      <c r="F4947" s="4" t="s">
        <v>24140</v>
      </c>
    </row>
    <row r="4948" s="1" customFormat="1" spans="1:6">
      <c r="A4948" s="3">
        <v>4947</v>
      </c>
      <c r="B4948" s="4" t="s">
        <v>24141</v>
      </c>
      <c r="C4948" s="3" t="s">
        <v>24142</v>
      </c>
      <c r="D4948" s="3" t="s">
        <v>24143</v>
      </c>
      <c r="E4948" s="4" t="s">
        <v>24144</v>
      </c>
      <c r="F4948" s="4" t="s">
        <v>24145</v>
      </c>
    </row>
    <row r="4949" s="1" customFormat="1" ht="24" spans="1:6">
      <c r="A4949" s="3">
        <v>4948</v>
      </c>
      <c r="B4949" s="4" t="s">
        <v>24146</v>
      </c>
      <c r="C4949" s="3" t="s">
        <v>24147</v>
      </c>
      <c r="D4949" s="3" t="s">
        <v>24148</v>
      </c>
      <c r="E4949" s="4" t="s">
        <v>24149</v>
      </c>
      <c r="F4949" s="4" t="s">
        <v>24150</v>
      </c>
    </row>
    <row r="4950" s="1" customFormat="1" spans="1:6">
      <c r="A4950" s="3">
        <v>4949</v>
      </c>
      <c r="B4950" s="4" t="s">
        <v>24151</v>
      </c>
      <c r="C4950" s="3" t="s">
        <v>24152</v>
      </c>
      <c r="D4950" s="3" t="s">
        <v>24153</v>
      </c>
      <c r="E4950" s="4" t="s">
        <v>24154</v>
      </c>
      <c r="F4950" s="4" t="s">
        <v>24155</v>
      </c>
    </row>
    <row r="4951" s="1" customFormat="1" ht="24" spans="1:6">
      <c r="A4951" s="3">
        <v>4950</v>
      </c>
      <c r="B4951" s="4" t="s">
        <v>24156</v>
      </c>
      <c r="C4951" s="3" t="s">
        <v>24157</v>
      </c>
      <c r="D4951" s="3" t="s">
        <v>24158</v>
      </c>
      <c r="E4951" s="4" t="s">
        <v>24159</v>
      </c>
      <c r="F4951" s="4" t="s">
        <v>24160</v>
      </c>
    </row>
    <row r="4952" s="1" customFormat="1" spans="1:6">
      <c r="A4952" s="3">
        <v>4951</v>
      </c>
      <c r="B4952" s="4" t="s">
        <v>24161</v>
      </c>
      <c r="C4952" s="3" t="s">
        <v>24162</v>
      </c>
      <c r="D4952" s="3" t="s">
        <v>24163</v>
      </c>
      <c r="E4952" s="4" t="s">
        <v>24164</v>
      </c>
      <c r="F4952" s="4" t="s">
        <v>24165</v>
      </c>
    </row>
    <row r="4953" s="1" customFormat="1" spans="1:6">
      <c r="A4953" s="3">
        <v>4952</v>
      </c>
      <c r="B4953" s="4" t="s">
        <v>24166</v>
      </c>
      <c r="C4953" s="3" t="s">
        <v>24167</v>
      </c>
      <c r="D4953" s="3" t="s">
        <v>24168</v>
      </c>
      <c r="E4953" s="4" t="s">
        <v>24169</v>
      </c>
      <c r="F4953" s="4" t="s">
        <v>24170</v>
      </c>
    </row>
    <row r="4954" s="1" customFormat="1" spans="1:6">
      <c r="A4954" s="3">
        <v>4953</v>
      </c>
      <c r="B4954" s="4" t="s">
        <v>24171</v>
      </c>
      <c r="C4954" s="3" t="s">
        <v>24172</v>
      </c>
      <c r="D4954" s="3" t="s">
        <v>24173</v>
      </c>
      <c r="E4954" s="4" t="s">
        <v>24174</v>
      </c>
      <c r="F4954" s="4" t="s">
        <v>24175</v>
      </c>
    </row>
    <row r="4955" s="1" customFormat="1" ht="24" spans="1:6">
      <c r="A4955" s="3">
        <v>4954</v>
      </c>
      <c r="B4955" s="4" t="s">
        <v>24176</v>
      </c>
      <c r="C4955" s="3" t="s">
        <v>24177</v>
      </c>
      <c r="D4955" s="3" t="s">
        <v>24178</v>
      </c>
      <c r="E4955" s="4" t="s">
        <v>24179</v>
      </c>
      <c r="F4955" s="4" t="s">
        <v>24180</v>
      </c>
    </row>
    <row r="4956" s="1" customFormat="1" ht="24" spans="1:6">
      <c r="A4956" s="3">
        <v>4955</v>
      </c>
      <c r="B4956" s="4" t="s">
        <v>24181</v>
      </c>
      <c r="C4956" s="3" t="s">
        <v>24182</v>
      </c>
      <c r="D4956" s="3" t="s">
        <v>24183</v>
      </c>
      <c r="E4956" s="4" t="s">
        <v>24184</v>
      </c>
      <c r="F4956" s="4" t="s">
        <v>24185</v>
      </c>
    </row>
    <row r="4957" s="1" customFormat="1" ht="24" spans="1:6">
      <c r="A4957" s="3">
        <v>4956</v>
      </c>
      <c r="B4957" s="4" t="s">
        <v>24186</v>
      </c>
      <c r="C4957" s="3" t="s">
        <v>24187</v>
      </c>
      <c r="D4957" s="3" t="s">
        <v>24188</v>
      </c>
      <c r="E4957" s="4" t="s">
        <v>24189</v>
      </c>
      <c r="F4957" s="4" t="s">
        <v>24190</v>
      </c>
    </row>
    <row r="4958" s="1" customFormat="1" ht="24" spans="1:6">
      <c r="A4958" s="3">
        <v>4957</v>
      </c>
      <c r="B4958" s="4" t="s">
        <v>24191</v>
      </c>
      <c r="C4958" s="3" t="s">
        <v>24192</v>
      </c>
      <c r="D4958" s="3" t="s">
        <v>24193</v>
      </c>
      <c r="E4958" s="4" t="s">
        <v>24194</v>
      </c>
      <c r="F4958" s="4" t="s">
        <v>24195</v>
      </c>
    </row>
    <row r="4959" s="1" customFormat="1" spans="1:6">
      <c r="A4959" s="3">
        <v>4958</v>
      </c>
      <c r="B4959" s="4" t="s">
        <v>24196</v>
      </c>
      <c r="C4959" s="3" t="s">
        <v>24197</v>
      </c>
      <c r="D4959" s="3" t="s">
        <v>24198</v>
      </c>
      <c r="E4959" s="4" t="s">
        <v>24199</v>
      </c>
      <c r="F4959" s="4" t="s">
        <v>24200</v>
      </c>
    </row>
    <row r="4960" s="1" customFormat="1" ht="24" spans="1:6">
      <c r="A4960" s="3">
        <v>4959</v>
      </c>
      <c r="B4960" s="4" t="s">
        <v>24201</v>
      </c>
      <c r="C4960" s="3" t="s">
        <v>24202</v>
      </c>
      <c r="D4960" s="3" t="s">
        <v>24203</v>
      </c>
      <c r="E4960" s="4" t="s">
        <v>24204</v>
      </c>
      <c r="F4960" s="4" t="s">
        <v>24205</v>
      </c>
    </row>
    <row r="4961" s="1" customFormat="1" ht="24" spans="1:6">
      <c r="A4961" s="3">
        <v>4960</v>
      </c>
      <c r="B4961" s="4" t="s">
        <v>24206</v>
      </c>
      <c r="C4961" s="3" t="s">
        <v>24207</v>
      </c>
      <c r="D4961" s="3" t="s">
        <v>24208</v>
      </c>
      <c r="E4961" s="4" t="s">
        <v>24209</v>
      </c>
      <c r="F4961" s="4" t="s">
        <v>24210</v>
      </c>
    </row>
    <row r="4962" s="1" customFormat="1" spans="1:6">
      <c r="A4962" s="3">
        <v>4961</v>
      </c>
      <c r="B4962" s="4" t="s">
        <v>24211</v>
      </c>
      <c r="C4962" s="3" t="s">
        <v>24212</v>
      </c>
      <c r="D4962" s="3" t="s">
        <v>24213</v>
      </c>
      <c r="E4962" s="4" t="s">
        <v>24214</v>
      </c>
      <c r="F4962" s="4" t="s">
        <v>24215</v>
      </c>
    </row>
    <row r="4963" s="1" customFormat="1" ht="24" spans="1:6">
      <c r="A4963" s="3">
        <v>4962</v>
      </c>
      <c r="B4963" s="4" t="s">
        <v>24216</v>
      </c>
      <c r="C4963" s="3" t="s">
        <v>24217</v>
      </c>
      <c r="D4963" s="3" t="s">
        <v>24218</v>
      </c>
      <c r="E4963" s="4" t="s">
        <v>24219</v>
      </c>
      <c r="F4963" s="4" t="s">
        <v>24220</v>
      </c>
    </row>
    <row r="4964" s="1" customFormat="1" ht="24" spans="1:6">
      <c r="A4964" s="3">
        <v>4963</v>
      </c>
      <c r="B4964" s="4" t="s">
        <v>24221</v>
      </c>
      <c r="C4964" s="3" t="s">
        <v>24222</v>
      </c>
      <c r="D4964" s="3" t="s">
        <v>24223</v>
      </c>
      <c r="E4964" s="4" t="s">
        <v>24224</v>
      </c>
      <c r="F4964" s="4" t="s">
        <v>24225</v>
      </c>
    </row>
    <row r="4965" s="1" customFormat="1" spans="1:6">
      <c r="A4965" s="3">
        <v>4964</v>
      </c>
      <c r="B4965" s="4" t="s">
        <v>24226</v>
      </c>
      <c r="C4965" s="3" t="s">
        <v>24227</v>
      </c>
      <c r="D4965" s="3" t="s">
        <v>24228</v>
      </c>
      <c r="E4965" s="4" t="s">
        <v>24229</v>
      </c>
      <c r="F4965" s="4" t="s">
        <v>24230</v>
      </c>
    </row>
    <row r="4966" s="1" customFormat="1" spans="1:6">
      <c r="A4966" s="3">
        <v>4965</v>
      </c>
      <c r="B4966" s="4" t="s">
        <v>24231</v>
      </c>
      <c r="C4966" s="3" t="s">
        <v>24232</v>
      </c>
      <c r="D4966" s="3" t="s">
        <v>24233</v>
      </c>
      <c r="E4966" s="4" t="s">
        <v>24234</v>
      </c>
      <c r="F4966" s="4" t="s">
        <v>24235</v>
      </c>
    </row>
    <row r="4967" s="1" customFormat="1" ht="24" spans="1:6">
      <c r="A4967" s="3">
        <v>4966</v>
      </c>
      <c r="B4967" s="4" t="s">
        <v>24236</v>
      </c>
      <c r="C4967" s="3" t="s">
        <v>24237</v>
      </c>
      <c r="D4967" s="3" t="s">
        <v>24238</v>
      </c>
      <c r="E4967" s="4" t="s">
        <v>4781</v>
      </c>
      <c r="F4967" s="4" t="s">
        <v>24239</v>
      </c>
    </row>
    <row r="4968" s="1" customFormat="1" ht="24" spans="1:6">
      <c r="A4968" s="3">
        <v>4967</v>
      </c>
      <c r="B4968" s="4" t="s">
        <v>24240</v>
      </c>
      <c r="C4968" s="3" t="s">
        <v>24241</v>
      </c>
      <c r="D4968" s="3" t="s">
        <v>24242</v>
      </c>
      <c r="E4968" s="4" t="s">
        <v>24243</v>
      </c>
      <c r="F4968" s="4" t="s">
        <v>24244</v>
      </c>
    </row>
    <row r="4969" s="1" customFormat="1" spans="1:6">
      <c r="A4969" s="3">
        <v>4968</v>
      </c>
      <c r="B4969" s="4" t="s">
        <v>24245</v>
      </c>
      <c r="C4969" s="3" t="s">
        <v>24246</v>
      </c>
      <c r="D4969" s="3" t="s">
        <v>24247</v>
      </c>
      <c r="E4969" s="4" t="s">
        <v>24248</v>
      </c>
      <c r="F4969" s="4" t="s">
        <v>24249</v>
      </c>
    </row>
    <row r="4970" s="1" customFormat="1" ht="24" spans="1:6">
      <c r="A4970" s="3">
        <v>4969</v>
      </c>
      <c r="B4970" s="4" t="s">
        <v>24250</v>
      </c>
      <c r="C4970" s="3" t="s">
        <v>24251</v>
      </c>
      <c r="D4970" s="3" t="s">
        <v>24252</v>
      </c>
      <c r="E4970" s="4" t="s">
        <v>24253</v>
      </c>
      <c r="F4970" s="4" t="s">
        <v>24254</v>
      </c>
    </row>
    <row r="4971" s="1" customFormat="1" spans="1:6">
      <c r="A4971" s="3">
        <v>4970</v>
      </c>
      <c r="B4971" s="4" t="s">
        <v>24255</v>
      </c>
      <c r="C4971" s="3" t="s">
        <v>24256</v>
      </c>
      <c r="D4971" s="3" t="s">
        <v>24257</v>
      </c>
      <c r="E4971" s="4" t="s">
        <v>24258</v>
      </c>
      <c r="F4971" s="4" t="s">
        <v>24259</v>
      </c>
    </row>
    <row r="4972" s="1" customFormat="1" ht="24" spans="1:6">
      <c r="A4972" s="3">
        <v>4971</v>
      </c>
      <c r="B4972" s="4" t="s">
        <v>24260</v>
      </c>
      <c r="C4972" s="3" t="s">
        <v>24261</v>
      </c>
      <c r="D4972" s="3" t="s">
        <v>24262</v>
      </c>
      <c r="E4972" s="4" t="s">
        <v>24263</v>
      </c>
      <c r="F4972" s="4" t="s">
        <v>24264</v>
      </c>
    </row>
    <row r="4973" s="1" customFormat="1" spans="1:6">
      <c r="A4973" s="3">
        <v>4972</v>
      </c>
      <c r="B4973" s="4" t="s">
        <v>24265</v>
      </c>
      <c r="C4973" s="3" t="s">
        <v>24266</v>
      </c>
      <c r="D4973" s="3" t="s">
        <v>24267</v>
      </c>
      <c r="E4973" s="4" t="s">
        <v>24268</v>
      </c>
      <c r="F4973" s="4" t="s">
        <v>24269</v>
      </c>
    </row>
    <row r="4974" s="1" customFormat="1" ht="24" spans="1:6">
      <c r="A4974" s="3">
        <v>4973</v>
      </c>
      <c r="B4974" s="4" t="s">
        <v>24270</v>
      </c>
      <c r="C4974" s="3" t="s">
        <v>24271</v>
      </c>
      <c r="D4974" s="3" t="s">
        <v>24272</v>
      </c>
      <c r="E4974" s="4" t="s">
        <v>24273</v>
      </c>
      <c r="F4974" s="4" t="s">
        <v>24274</v>
      </c>
    </row>
    <row r="4975" s="1" customFormat="1" ht="24" spans="1:6">
      <c r="A4975" s="3">
        <v>4974</v>
      </c>
      <c r="B4975" s="4" t="s">
        <v>24275</v>
      </c>
      <c r="C4975" s="3" t="s">
        <v>24276</v>
      </c>
      <c r="D4975" s="3" t="s">
        <v>24277</v>
      </c>
      <c r="E4975" s="4" t="s">
        <v>11304</v>
      </c>
      <c r="F4975" s="4" t="s">
        <v>24278</v>
      </c>
    </row>
    <row r="4976" s="1" customFormat="1" ht="24" spans="1:6">
      <c r="A4976" s="3">
        <v>4975</v>
      </c>
      <c r="B4976" s="4" t="s">
        <v>24279</v>
      </c>
      <c r="C4976" s="3" t="s">
        <v>24280</v>
      </c>
      <c r="D4976" s="3" t="s">
        <v>24281</v>
      </c>
      <c r="E4976" s="4" t="s">
        <v>24282</v>
      </c>
      <c r="F4976" s="4" t="s">
        <v>24283</v>
      </c>
    </row>
    <row r="4977" s="1" customFormat="1" spans="1:6">
      <c r="A4977" s="3">
        <v>4976</v>
      </c>
      <c r="B4977" s="4" t="s">
        <v>24284</v>
      </c>
      <c r="C4977" s="3" t="s">
        <v>24285</v>
      </c>
      <c r="D4977" s="3" t="s">
        <v>24286</v>
      </c>
      <c r="E4977" s="4" t="s">
        <v>24287</v>
      </c>
      <c r="F4977" s="4" t="s">
        <v>24288</v>
      </c>
    </row>
    <row r="4978" s="1" customFormat="1" ht="24" spans="1:6">
      <c r="A4978" s="3">
        <v>4977</v>
      </c>
      <c r="B4978" s="4" t="s">
        <v>24289</v>
      </c>
      <c r="C4978" s="3" t="s">
        <v>24290</v>
      </c>
      <c r="D4978" s="3" t="s">
        <v>24291</v>
      </c>
      <c r="E4978" s="4" t="s">
        <v>24292</v>
      </c>
      <c r="F4978" s="4" t="s">
        <v>24293</v>
      </c>
    </row>
    <row r="4979" s="1" customFormat="1" ht="24" spans="1:6">
      <c r="A4979" s="3">
        <v>4978</v>
      </c>
      <c r="B4979" s="4" t="s">
        <v>24294</v>
      </c>
      <c r="C4979" s="3" t="s">
        <v>24295</v>
      </c>
      <c r="D4979" s="3" t="s">
        <v>24296</v>
      </c>
      <c r="E4979" s="4" t="s">
        <v>24297</v>
      </c>
      <c r="F4979" s="4" t="s">
        <v>24298</v>
      </c>
    </row>
    <row r="4980" s="1" customFormat="1" spans="1:6">
      <c r="A4980" s="3">
        <v>4979</v>
      </c>
      <c r="B4980" s="4" t="s">
        <v>24299</v>
      </c>
      <c r="C4980" s="3" t="s">
        <v>24300</v>
      </c>
      <c r="D4980" s="3" t="s">
        <v>24301</v>
      </c>
      <c r="E4980" s="4" t="s">
        <v>24302</v>
      </c>
      <c r="F4980" s="4" t="s">
        <v>24303</v>
      </c>
    </row>
    <row r="4981" s="1" customFormat="1" spans="1:6">
      <c r="A4981" s="3">
        <v>4980</v>
      </c>
      <c r="B4981" s="4" t="s">
        <v>24304</v>
      </c>
      <c r="C4981" s="3" t="s">
        <v>24305</v>
      </c>
      <c r="D4981" s="3" t="s">
        <v>24306</v>
      </c>
      <c r="E4981" s="4" t="s">
        <v>24307</v>
      </c>
      <c r="F4981" s="4" t="s">
        <v>24308</v>
      </c>
    </row>
    <row r="4982" s="1" customFormat="1" ht="24" spans="1:6">
      <c r="A4982" s="3">
        <v>4981</v>
      </c>
      <c r="B4982" s="4" t="s">
        <v>24309</v>
      </c>
      <c r="C4982" s="3" t="s">
        <v>24310</v>
      </c>
      <c r="D4982" s="3" t="s">
        <v>24311</v>
      </c>
      <c r="E4982" s="4" t="s">
        <v>24312</v>
      </c>
      <c r="F4982" s="4" t="s">
        <v>24313</v>
      </c>
    </row>
    <row r="4983" s="1" customFormat="1" spans="1:6">
      <c r="A4983" s="3">
        <v>4982</v>
      </c>
      <c r="B4983" s="4" t="s">
        <v>24314</v>
      </c>
      <c r="C4983" s="3" t="s">
        <v>24315</v>
      </c>
      <c r="D4983" s="3" t="s">
        <v>24316</v>
      </c>
      <c r="E4983" s="4" t="s">
        <v>24317</v>
      </c>
      <c r="F4983" s="4" t="s">
        <v>24318</v>
      </c>
    </row>
    <row r="4984" s="1" customFormat="1" ht="24" spans="1:6">
      <c r="A4984" s="3">
        <v>4983</v>
      </c>
      <c r="B4984" s="4" t="s">
        <v>24319</v>
      </c>
      <c r="C4984" s="3" t="s">
        <v>24320</v>
      </c>
      <c r="D4984" s="3" t="s">
        <v>24321</v>
      </c>
      <c r="E4984" s="4" t="s">
        <v>24322</v>
      </c>
      <c r="F4984" s="4" t="s">
        <v>24323</v>
      </c>
    </row>
    <row r="4985" s="1" customFormat="1" spans="1:6">
      <c r="A4985" s="3">
        <v>4984</v>
      </c>
      <c r="B4985" s="4" t="s">
        <v>24324</v>
      </c>
      <c r="C4985" s="3" t="s">
        <v>24325</v>
      </c>
      <c r="D4985" s="3" t="s">
        <v>24326</v>
      </c>
      <c r="E4985" s="4" t="s">
        <v>24327</v>
      </c>
      <c r="F4985" s="4" t="s">
        <v>24328</v>
      </c>
    </row>
    <row r="4986" s="1" customFormat="1" ht="24" spans="1:6">
      <c r="A4986" s="3">
        <v>4985</v>
      </c>
      <c r="B4986" s="4" t="s">
        <v>24329</v>
      </c>
      <c r="C4986" s="3" t="s">
        <v>24330</v>
      </c>
      <c r="D4986" s="3" t="s">
        <v>24331</v>
      </c>
      <c r="E4986" s="4" t="s">
        <v>24332</v>
      </c>
      <c r="F4986" s="4" t="s">
        <v>24333</v>
      </c>
    </row>
    <row r="4987" s="1" customFormat="1" ht="24" spans="1:6">
      <c r="A4987" s="3">
        <v>4986</v>
      </c>
      <c r="B4987" s="4" t="s">
        <v>24334</v>
      </c>
      <c r="C4987" s="3" t="s">
        <v>24335</v>
      </c>
      <c r="D4987" s="3" t="s">
        <v>24336</v>
      </c>
      <c r="E4987" s="4" t="s">
        <v>24337</v>
      </c>
      <c r="F4987" s="4" t="s">
        <v>24338</v>
      </c>
    </row>
    <row r="4988" s="1" customFormat="1" ht="24" spans="1:6">
      <c r="A4988" s="3">
        <v>4987</v>
      </c>
      <c r="B4988" s="4" t="s">
        <v>24339</v>
      </c>
      <c r="C4988" s="3" t="s">
        <v>24340</v>
      </c>
      <c r="D4988" s="3" t="s">
        <v>24341</v>
      </c>
      <c r="E4988" s="4" t="s">
        <v>24342</v>
      </c>
      <c r="F4988" s="4" t="s">
        <v>24343</v>
      </c>
    </row>
    <row r="4989" s="1" customFormat="1" ht="24" spans="1:6">
      <c r="A4989" s="3">
        <v>4988</v>
      </c>
      <c r="B4989" s="4" t="s">
        <v>24344</v>
      </c>
      <c r="C4989" s="3" t="s">
        <v>24345</v>
      </c>
      <c r="D4989" s="3" t="s">
        <v>24346</v>
      </c>
      <c r="E4989" s="4" t="s">
        <v>24347</v>
      </c>
      <c r="F4989" s="4" t="s">
        <v>24348</v>
      </c>
    </row>
    <row r="4990" s="1" customFormat="1" spans="1:6">
      <c r="A4990" s="3">
        <v>4989</v>
      </c>
      <c r="B4990" s="4" t="s">
        <v>24349</v>
      </c>
      <c r="C4990" s="3" t="s">
        <v>24350</v>
      </c>
      <c r="D4990" s="3" t="s">
        <v>24351</v>
      </c>
      <c r="E4990" s="4" t="s">
        <v>24352</v>
      </c>
      <c r="F4990" s="4" t="s">
        <v>24353</v>
      </c>
    </row>
    <row r="4991" s="1" customFormat="1" ht="24" spans="1:6">
      <c r="A4991" s="3">
        <v>4990</v>
      </c>
      <c r="B4991" s="4" t="s">
        <v>24354</v>
      </c>
      <c r="C4991" s="3" t="s">
        <v>24355</v>
      </c>
      <c r="D4991" s="3" t="s">
        <v>24356</v>
      </c>
      <c r="E4991" s="4" t="s">
        <v>24357</v>
      </c>
      <c r="F4991" s="4" t="s">
        <v>24358</v>
      </c>
    </row>
    <row r="4992" s="1" customFormat="1" ht="24" spans="1:6">
      <c r="A4992" s="3">
        <v>4991</v>
      </c>
      <c r="B4992" s="4" t="s">
        <v>24359</v>
      </c>
      <c r="C4992" s="3" t="s">
        <v>24360</v>
      </c>
      <c r="D4992" s="3" t="s">
        <v>24361</v>
      </c>
      <c r="E4992" s="4" t="s">
        <v>20432</v>
      </c>
      <c r="F4992" s="4" t="s">
        <v>24362</v>
      </c>
    </row>
    <row r="4993" s="1" customFormat="1" ht="24" spans="1:6">
      <c r="A4993" s="3">
        <v>4992</v>
      </c>
      <c r="B4993" s="4" t="s">
        <v>24363</v>
      </c>
      <c r="C4993" s="3" t="s">
        <v>24364</v>
      </c>
      <c r="D4993" s="3" t="s">
        <v>24365</v>
      </c>
      <c r="E4993" s="4" t="s">
        <v>24366</v>
      </c>
      <c r="F4993" s="4" t="s">
        <v>24367</v>
      </c>
    </row>
    <row r="4994" s="1" customFormat="1" spans="1:6">
      <c r="A4994" s="3">
        <v>4993</v>
      </c>
      <c r="B4994" s="4" t="s">
        <v>24368</v>
      </c>
      <c r="C4994" s="3" t="s">
        <v>24369</v>
      </c>
      <c r="D4994" s="3" t="s">
        <v>24370</v>
      </c>
      <c r="E4994" s="4" t="s">
        <v>24371</v>
      </c>
      <c r="F4994" s="4" t="s">
        <v>24372</v>
      </c>
    </row>
    <row r="4995" s="1" customFormat="1" spans="1:6">
      <c r="A4995" s="3">
        <v>4994</v>
      </c>
      <c r="B4995" s="4" t="s">
        <v>24373</v>
      </c>
      <c r="C4995" s="3" t="s">
        <v>24374</v>
      </c>
      <c r="D4995" s="3" t="s">
        <v>24375</v>
      </c>
      <c r="E4995" s="4" t="s">
        <v>24376</v>
      </c>
      <c r="F4995" s="4" t="s">
        <v>24377</v>
      </c>
    </row>
    <row r="4996" s="1" customFormat="1" spans="1:6">
      <c r="A4996" s="3">
        <v>4995</v>
      </c>
      <c r="B4996" s="4" t="s">
        <v>24378</v>
      </c>
      <c r="C4996" s="3" t="s">
        <v>24379</v>
      </c>
      <c r="D4996" s="3" t="s">
        <v>24380</v>
      </c>
      <c r="E4996" s="4" t="s">
        <v>4208</v>
      </c>
      <c r="F4996" s="4" t="s">
        <v>24145</v>
      </c>
    </row>
    <row r="4997" s="1" customFormat="1" ht="24" spans="1:6">
      <c r="A4997" s="3">
        <v>4996</v>
      </c>
      <c r="B4997" s="4" t="s">
        <v>24381</v>
      </c>
      <c r="C4997" s="3" t="s">
        <v>24382</v>
      </c>
      <c r="D4997" s="3" t="s">
        <v>24383</v>
      </c>
      <c r="E4997" s="4" t="s">
        <v>24384</v>
      </c>
      <c r="F4997" s="4" t="s">
        <v>24385</v>
      </c>
    </row>
    <row r="4998" s="1" customFormat="1" spans="1:6">
      <c r="A4998" s="3">
        <v>4997</v>
      </c>
      <c r="B4998" s="4" t="s">
        <v>24386</v>
      </c>
      <c r="C4998" s="3" t="s">
        <v>24387</v>
      </c>
      <c r="D4998" s="3" t="s">
        <v>24388</v>
      </c>
      <c r="E4998" s="4" t="s">
        <v>24389</v>
      </c>
      <c r="F4998" s="4" t="s">
        <v>24390</v>
      </c>
    </row>
    <row r="4999" s="1" customFormat="1" spans="1:6">
      <c r="A4999" s="3">
        <v>4998</v>
      </c>
      <c r="B4999" s="4" t="s">
        <v>24391</v>
      </c>
      <c r="C4999" s="3" t="s">
        <v>24392</v>
      </c>
      <c r="D4999" s="3" t="s">
        <v>24393</v>
      </c>
      <c r="E4999" s="4" t="s">
        <v>24394</v>
      </c>
      <c r="F4999" s="4" t="s">
        <v>24395</v>
      </c>
    </row>
    <row r="5000" s="1" customFormat="1" spans="1:6">
      <c r="A5000" s="3">
        <v>4999</v>
      </c>
      <c r="B5000" s="4" t="s">
        <v>24396</v>
      </c>
      <c r="C5000" s="3" t="s">
        <v>24397</v>
      </c>
      <c r="D5000" s="3" t="s">
        <v>24398</v>
      </c>
      <c r="E5000" s="4" t="s">
        <v>24399</v>
      </c>
      <c r="F5000" s="4" t="s">
        <v>24400</v>
      </c>
    </row>
    <row r="5001" s="1" customFormat="1" ht="24" spans="1:6">
      <c r="A5001" s="3">
        <v>5000</v>
      </c>
      <c r="B5001" s="4" t="s">
        <v>24401</v>
      </c>
      <c r="C5001" s="3" t="s">
        <v>24402</v>
      </c>
      <c r="D5001" s="3" t="s">
        <v>24403</v>
      </c>
      <c r="E5001" s="4" t="s">
        <v>24404</v>
      </c>
      <c r="F5001" s="4" t="s">
        <v>24405</v>
      </c>
    </row>
    <row r="5002" s="1" customFormat="1" spans="1:6">
      <c r="A5002" s="3">
        <v>5001</v>
      </c>
      <c r="B5002" s="4" t="s">
        <v>24406</v>
      </c>
      <c r="C5002" s="3" t="s">
        <v>24407</v>
      </c>
      <c r="D5002" s="3" t="s">
        <v>24408</v>
      </c>
      <c r="E5002" s="4" t="s">
        <v>12258</v>
      </c>
      <c r="F5002" s="4" t="s">
        <v>24409</v>
      </c>
    </row>
    <row r="5003" s="1" customFormat="1" ht="24" spans="1:6">
      <c r="A5003" s="3">
        <v>5002</v>
      </c>
      <c r="B5003" s="4" t="s">
        <v>24410</v>
      </c>
      <c r="C5003" s="3" t="s">
        <v>24411</v>
      </c>
      <c r="D5003" s="3" t="s">
        <v>24412</v>
      </c>
      <c r="E5003" s="4" t="s">
        <v>24413</v>
      </c>
      <c r="F5003" s="4" t="s">
        <v>24414</v>
      </c>
    </row>
    <row r="5004" s="1" customFormat="1" ht="24" spans="1:6">
      <c r="A5004" s="3">
        <v>5003</v>
      </c>
      <c r="B5004" s="4" t="s">
        <v>24415</v>
      </c>
      <c r="C5004" s="3" t="s">
        <v>24416</v>
      </c>
      <c r="D5004" s="3" t="s">
        <v>24417</v>
      </c>
      <c r="E5004" s="4" t="s">
        <v>24418</v>
      </c>
      <c r="F5004" s="4" t="s">
        <v>24419</v>
      </c>
    </row>
    <row r="5005" s="1" customFormat="1" spans="1:6">
      <c r="A5005" s="3">
        <v>5004</v>
      </c>
      <c r="B5005" s="4" t="s">
        <v>24420</v>
      </c>
      <c r="C5005" s="3" t="s">
        <v>24421</v>
      </c>
      <c r="D5005" s="3" t="s">
        <v>24422</v>
      </c>
      <c r="E5005" s="4" t="s">
        <v>24423</v>
      </c>
      <c r="F5005" s="4" t="s">
        <v>24424</v>
      </c>
    </row>
    <row r="5006" s="1" customFormat="1" spans="1:6">
      <c r="A5006" s="3">
        <v>5005</v>
      </c>
      <c r="B5006" s="4" t="s">
        <v>24425</v>
      </c>
      <c r="C5006" s="3" t="s">
        <v>24426</v>
      </c>
      <c r="D5006" s="3" t="s">
        <v>24427</v>
      </c>
      <c r="E5006" s="4" t="s">
        <v>24428</v>
      </c>
      <c r="F5006" s="4" t="s">
        <v>24429</v>
      </c>
    </row>
    <row r="5007" s="1" customFormat="1" ht="24" spans="1:6">
      <c r="A5007" s="3">
        <v>5006</v>
      </c>
      <c r="B5007" s="4" t="s">
        <v>24430</v>
      </c>
      <c r="C5007" s="3" t="s">
        <v>24431</v>
      </c>
      <c r="D5007" s="3" t="s">
        <v>24432</v>
      </c>
      <c r="E5007" s="4" t="s">
        <v>24433</v>
      </c>
      <c r="F5007" s="4" t="s">
        <v>24434</v>
      </c>
    </row>
    <row r="5008" s="1" customFormat="1" spans="1:6">
      <c r="A5008" s="3">
        <v>5007</v>
      </c>
      <c r="B5008" s="4" t="s">
        <v>24435</v>
      </c>
      <c r="C5008" s="3" t="s">
        <v>24436</v>
      </c>
      <c r="D5008" s="3" t="s">
        <v>24437</v>
      </c>
      <c r="E5008" s="4" t="s">
        <v>24438</v>
      </c>
      <c r="F5008" s="4" t="s">
        <v>24439</v>
      </c>
    </row>
    <row r="5009" s="1" customFormat="1" spans="1:6">
      <c r="A5009" s="3">
        <v>5008</v>
      </c>
      <c r="B5009" s="4" t="s">
        <v>24440</v>
      </c>
      <c r="C5009" s="3" t="s">
        <v>24441</v>
      </c>
      <c r="D5009" s="3" t="s">
        <v>24442</v>
      </c>
      <c r="E5009" s="4" t="s">
        <v>24443</v>
      </c>
      <c r="F5009" s="4" t="s">
        <v>24444</v>
      </c>
    </row>
    <row r="5010" s="1" customFormat="1" ht="24" spans="1:6">
      <c r="A5010" s="3">
        <v>5009</v>
      </c>
      <c r="B5010" s="4" t="s">
        <v>24445</v>
      </c>
      <c r="C5010" s="3" t="s">
        <v>24446</v>
      </c>
      <c r="D5010" s="3" t="s">
        <v>24447</v>
      </c>
      <c r="E5010" s="4" t="s">
        <v>24448</v>
      </c>
      <c r="F5010" s="4" t="s">
        <v>24449</v>
      </c>
    </row>
    <row r="5011" s="1" customFormat="1" spans="1:6">
      <c r="A5011" s="3">
        <v>5010</v>
      </c>
      <c r="B5011" s="4" t="s">
        <v>24450</v>
      </c>
      <c r="C5011" s="3" t="s">
        <v>24451</v>
      </c>
      <c r="D5011" s="3" t="s">
        <v>24452</v>
      </c>
      <c r="E5011" s="4" t="s">
        <v>24453</v>
      </c>
      <c r="F5011" s="4" t="s">
        <v>24454</v>
      </c>
    </row>
    <row r="5012" s="1" customFormat="1" ht="24" spans="1:6">
      <c r="A5012" s="3">
        <v>5011</v>
      </c>
      <c r="B5012" s="4" t="s">
        <v>24455</v>
      </c>
      <c r="C5012" s="3" t="s">
        <v>24456</v>
      </c>
      <c r="D5012" s="3" t="s">
        <v>24457</v>
      </c>
      <c r="E5012" s="4" t="s">
        <v>24458</v>
      </c>
      <c r="F5012" s="4" t="s">
        <v>24459</v>
      </c>
    </row>
    <row r="5013" s="1" customFormat="1" spans="1:6">
      <c r="A5013" s="3">
        <v>5012</v>
      </c>
      <c r="B5013" s="4" t="s">
        <v>24460</v>
      </c>
      <c r="C5013" s="3" t="s">
        <v>24461</v>
      </c>
      <c r="D5013" s="3" t="s">
        <v>24462</v>
      </c>
      <c r="E5013" s="4" t="s">
        <v>24463</v>
      </c>
      <c r="F5013" s="4" t="s">
        <v>24464</v>
      </c>
    </row>
    <row r="5014" s="1" customFormat="1" spans="1:6">
      <c r="A5014" s="3">
        <v>5013</v>
      </c>
      <c r="B5014" s="4" t="s">
        <v>24465</v>
      </c>
      <c r="C5014" s="3" t="s">
        <v>24466</v>
      </c>
      <c r="D5014" s="3" t="s">
        <v>24467</v>
      </c>
      <c r="E5014" s="4" t="s">
        <v>24468</v>
      </c>
      <c r="F5014" s="4" t="s">
        <v>24469</v>
      </c>
    </row>
    <row r="5015" s="1" customFormat="1" ht="24" spans="1:6">
      <c r="A5015" s="3">
        <v>5014</v>
      </c>
      <c r="B5015" s="4" t="s">
        <v>24470</v>
      </c>
      <c r="C5015" s="3" t="s">
        <v>24471</v>
      </c>
      <c r="D5015" s="3" t="s">
        <v>24472</v>
      </c>
      <c r="E5015" s="4" t="s">
        <v>24473</v>
      </c>
      <c r="F5015" s="4" t="s">
        <v>24474</v>
      </c>
    </row>
    <row r="5016" s="1" customFormat="1" spans="1:6">
      <c r="A5016" s="3">
        <v>5015</v>
      </c>
      <c r="B5016" s="4" t="s">
        <v>24475</v>
      </c>
      <c r="C5016" s="3" t="s">
        <v>24476</v>
      </c>
      <c r="D5016" s="3" t="s">
        <v>24477</v>
      </c>
      <c r="E5016" s="4" t="s">
        <v>24478</v>
      </c>
      <c r="F5016" s="4" t="s">
        <v>24479</v>
      </c>
    </row>
    <row r="5017" s="1" customFormat="1" ht="24" spans="1:6">
      <c r="A5017" s="3">
        <v>5016</v>
      </c>
      <c r="B5017" s="4" t="s">
        <v>24480</v>
      </c>
      <c r="C5017" s="3" t="s">
        <v>24481</v>
      </c>
      <c r="D5017" s="3" t="s">
        <v>24482</v>
      </c>
      <c r="E5017" s="4" t="s">
        <v>24483</v>
      </c>
      <c r="F5017" s="4" t="s">
        <v>24484</v>
      </c>
    </row>
    <row r="5018" s="1" customFormat="1" ht="24" spans="1:6">
      <c r="A5018" s="3">
        <v>5017</v>
      </c>
      <c r="B5018" s="4" t="s">
        <v>24485</v>
      </c>
      <c r="C5018" s="3" t="s">
        <v>24486</v>
      </c>
      <c r="D5018" s="3" t="s">
        <v>24487</v>
      </c>
      <c r="E5018" s="4" t="s">
        <v>24488</v>
      </c>
      <c r="F5018" s="4" t="s">
        <v>24489</v>
      </c>
    </row>
    <row r="5019" s="1" customFormat="1" spans="1:6">
      <c r="A5019" s="3">
        <v>5018</v>
      </c>
      <c r="B5019" s="4" t="s">
        <v>24490</v>
      </c>
      <c r="C5019" s="3" t="s">
        <v>24491</v>
      </c>
      <c r="D5019" s="3" t="s">
        <v>24492</v>
      </c>
      <c r="E5019" s="4" t="s">
        <v>24493</v>
      </c>
      <c r="F5019" s="4" t="s">
        <v>24494</v>
      </c>
    </row>
    <row r="5020" s="1" customFormat="1" spans="1:6">
      <c r="A5020" s="3">
        <v>5019</v>
      </c>
      <c r="B5020" s="4" t="s">
        <v>24495</v>
      </c>
      <c r="C5020" s="3" t="s">
        <v>24496</v>
      </c>
      <c r="D5020" s="3" t="s">
        <v>24497</v>
      </c>
      <c r="E5020" s="4" t="s">
        <v>24498</v>
      </c>
      <c r="F5020" s="4" t="s">
        <v>24499</v>
      </c>
    </row>
    <row r="5021" s="1" customFormat="1" spans="1:6">
      <c r="A5021" s="3">
        <v>5020</v>
      </c>
      <c r="B5021" s="4" t="s">
        <v>24500</v>
      </c>
      <c r="C5021" s="3" t="s">
        <v>24501</v>
      </c>
      <c r="D5021" s="3" t="s">
        <v>24502</v>
      </c>
      <c r="E5021" s="4" t="s">
        <v>24503</v>
      </c>
      <c r="F5021" s="4" t="s">
        <v>24504</v>
      </c>
    </row>
    <row r="5022" s="1" customFormat="1" spans="1:6">
      <c r="A5022" s="3">
        <v>5021</v>
      </c>
      <c r="B5022" s="4" t="s">
        <v>24505</v>
      </c>
      <c r="C5022" s="3" t="s">
        <v>24506</v>
      </c>
      <c r="D5022" s="3" t="s">
        <v>24507</v>
      </c>
      <c r="E5022" s="4" t="s">
        <v>24508</v>
      </c>
      <c r="F5022" s="4" t="s">
        <v>24509</v>
      </c>
    </row>
    <row r="5023" s="1" customFormat="1" ht="24" spans="1:6">
      <c r="A5023" s="3">
        <v>5022</v>
      </c>
      <c r="B5023" s="4" t="s">
        <v>24510</v>
      </c>
      <c r="C5023" s="3" t="s">
        <v>24511</v>
      </c>
      <c r="D5023" s="3" t="s">
        <v>24512</v>
      </c>
      <c r="E5023" s="4" t="s">
        <v>24513</v>
      </c>
      <c r="F5023" s="4" t="s">
        <v>24514</v>
      </c>
    </row>
    <row r="5024" s="1" customFormat="1" ht="24" spans="1:6">
      <c r="A5024" s="3">
        <v>5023</v>
      </c>
      <c r="B5024" s="4" t="s">
        <v>24515</v>
      </c>
      <c r="C5024" s="3" t="s">
        <v>24516</v>
      </c>
      <c r="D5024" s="3" t="s">
        <v>24517</v>
      </c>
      <c r="E5024" s="4" t="s">
        <v>24518</v>
      </c>
      <c r="F5024" s="4" t="s">
        <v>24519</v>
      </c>
    </row>
    <row r="5025" s="1" customFormat="1" spans="1:6">
      <c r="A5025" s="3">
        <v>5024</v>
      </c>
      <c r="B5025" s="4" t="s">
        <v>24520</v>
      </c>
      <c r="C5025" s="3" t="s">
        <v>24521</v>
      </c>
      <c r="D5025" s="3" t="s">
        <v>24522</v>
      </c>
      <c r="E5025" s="4" t="s">
        <v>24523</v>
      </c>
      <c r="F5025" s="4" t="s">
        <v>24524</v>
      </c>
    </row>
    <row r="5026" s="1" customFormat="1" ht="24" spans="1:6">
      <c r="A5026" s="3">
        <v>5025</v>
      </c>
      <c r="B5026" s="4" t="s">
        <v>24525</v>
      </c>
      <c r="C5026" s="3" t="s">
        <v>24526</v>
      </c>
      <c r="D5026" s="3" t="s">
        <v>24527</v>
      </c>
      <c r="E5026" s="4" t="s">
        <v>24528</v>
      </c>
      <c r="F5026" s="4" t="s">
        <v>24529</v>
      </c>
    </row>
    <row r="5027" s="1" customFormat="1" ht="24" spans="1:6">
      <c r="A5027" s="3">
        <v>5026</v>
      </c>
      <c r="B5027" s="4" t="s">
        <v>24530</v>
      </c>
      <c r="C5027" s="3" t="s">
        <v>24531</v>
      </c>
      <c r="D5027" s="3" t="s">
        <v>24532</v>
      </c>
      <c r="E5027" s="4" t="s">
        <v>24533</v>
      </c>
      <c r="F5027" s="4" t="s">
        <v>24534</v>
      </c>
    </row>
    <row r="5028" s="1" customFormat="1" spans="1:6">
      <c r="A5028" s="3">
        <v>5027</v>
      </c>
      <c r="B5028" s="4" t="s">
        <v>24535</v>
      </c>
      <c r="C5028" s="3" t="s">
        <v>24536</v>
      </c>
      <c r="D5028" s="3" t="s">
        <v>24537</v>
      </c>
      <c r="E5028" s="4" t="s">
        <v>24538</v>
      </c>
      <c r="F5028" s="4" t="s">
        <v>24539</v>
      </c>
    </row>
    <row r="5029" s="1" customFormat="1" ht="24" spans="1:6">
      <c r="A5029" s="3">
        <v>5028</v>
      </c>
      <c r="B5029" s="4" t="s">
        <v>24540</v>
      </c>
      <c r="C5029" s="3" t="s">
        <v>24541</v>
      </c>
      <c r="D5029" s="3" t="s">
        <v>24542</v>
      </c>
      <c r="E5029" s="4" t="s">
        <v>24543</v>
      </c>
      <c r="F5029" s="4" t="s">
        <v>24544</v>
      </c>
    </row>
    <row r="5030" s="1" customFormat="1" spans="1:6">
      <c r="A5030" s="3">
        <v>5029</v>
      </c>
      <c r="B5030" s="4" t="s">
        <v>24545</v>
      </c>
      <c r="C5030" s="3" t="s">
        <v>24546</v>
      </c>
      <c r="D5030" s="3" t="s">
        <v>24547</v>
      </c>
      <c r="E5030" s="4" t="s">
        <v>24548</v>
      </c>
      <c r="F5030" s="4" t="s">
        <v>24549</v>
      </c>
    </row>
    <row r="5031" s="1" customFormat="1" spans="1:6">
      <c r="A5031" s="3">
        <v>5030</v>
      </c>
      <c r="B5031" s="4" t="s">
        <v>24550</v>
      </c>
      <c r="C5031" s="3" t="s">
        <v>24551</v>
      </c>
      <c r="D5031" s="3" t="s">
        <v>24552</v>
      </c>
      <c r="E5031" s="4" t="s">
        <v>24553</v>
      </c>
      <c r="F5031" s="4" t="s">
        <v>24554</v>
      </c>
    </row>
    <row r="5032" s="1" customFormat="1" spans="1:6">
      <c r="A5032" s="3">
        <v>5031</v>
      </c>
      <c r="B5032" s="4" t="s">
        <v>24555</v>
      </c>
      <c r="C5032" s="3" t="s">
        <v>24556</v>
      </c>
      <c r="D5032" s="3" t="s">
        <v>24557</v>
      </c>
      <c r="E5032" s="4" t="s">
        <v>24558</v>
      </c>
      <c r="F5032" s="4" t="s">
        <v>24559</v>
      </c>
    </row>
    <row r="5033" s="1" customFormat="1" spans="1:6">
      <c r="A5033" s="3">
        <v>5032</v>
      </c>
      <c r="B5033" s="4" t="s">
        <v>24560</v>
      </c>
      <c r="C5033" s="3" t="s">
        <v>24561</v>
      </c>
      <c r="D5033" s="3" t="s">
        <v>24562</v>
      </c>
      <c r="E5033" s="4" t="s">
        <v>24563</v>
      </c>
      <c r="F5033" s="4" t="s">
        <v>24564</v>
      </c>
    </row>
    <row r="5034" s="1" customFormat="1" ht="24" spans="1:6">
      <c r="A5034" s="3">
        <v>5033</v>
      </c>
      <c r="B5034" s="4" t="s">
        <v>24565</v>
      </c>
      <c r="C5034" s="3" t="s">
        <v>24566</v>
      </c>
      <c r="D5034" s="3" t="s">
        <v>24567</v>
      </c>
      <c r="E5034" s="4" t="s">
        <v>20958</v>
      </c>
      <c r="F5034" s="4" t="s">
        <v>24568</v>
      </c>
    </row>
    <row r="5035" s="1" customFormat="1" ht="24" spans="1:6">
      <c r="A5035" s="3">
        <v>5034</v>
      </c>
      <c r="B5035" s="4" t="s">
        <v>24569</v>
      </c>
      <c r="C5035" s="3" t="s">
        <v>24570</v>
      </c>
      <c r="D5035" s="3" t="s">
        <v>24571</v>
      </c>
      <c r="E5035" s="4" t="s">
        <v>24572</v>
      </c>
      <c r="F5035" s="4" t="s">
        <v>24573</v>
      </c>
    </row>
    <row r="5036" s="1" customFormat="1" ht="24" spans="1:6">
      <c r="A5036" s="3">
        <v>5035</v>
      </c>
      <c r="B5036" s="4" t="s">
        <v>24574</v>
      </c>
      <c r="C5036" s="3" t="s">
        <v>24575</v>
      </c>
      <c r="D5036" s="3" t="s">
        <v>24576</v>
      </c>
      <c r="E5036" s="4" t="s">
        <v>24577</v>
      </c>
      <c r="F5036" s="4" t="s">
        <v>24578</v>
      </c>
    </row>
    <row r="5037" s="1" customFormat="1" ht="24" spans="1:6">
      <c r="A5037" s="3">
        <v>5036</v>
      </c>
      <c r="B5037" s="4" t="s">
        <v>24579</v>
      </c>
      <c r="C5037" s="3" t="s">
        <v>24580</v>
      </c>
      <c r="D5037" s="3" t="s">
        <v>24581</v>
      </c>
      <c r="E5037" s="4" t="s">
        <v>24582</v>
      </c>
      <c r="F5037" s="4" t="s">
        <v>24583</v>
      </c>
    </row>
    <row r="5038" s="1" customFormat="1" ht="24" spans="1:6">
      <c r="A5038" s="3">
        <v>5037</v>
      </c>
      <c r="B5038" s="4" t="s">
        <v>24584</v>
      </c>
      <c r="C5038" s="3" t="s">
        <v>24585</v>
      </c>
      <c r="D5038" s="3" t="s">
        <v>24586</v>
      </c>
      <c r="E5038" s="4" t="s">
        <v>24587</v>
      </c>
      <c r="F5038" s="4" t="s">
        <v>24588</v>
      </c>
    </row>
    <row r="5039" s="1" customFormat="1" spans="1:6">
      <c r="A5039" s="3">
        <v>5038</v>
      </c>
      <c r="B5039" s="4" t="s">
        <v>24589</v>
      </c>
      <c r="C5039" s="3" t="s">
        <v>24590</v>
      </c>
      <c r="D5039" s="3" t="s">
        <v>24591</v>
      </c>
      <c r="E5039" s="4" t="s">
        <v>24592</v>
      </c>
      <c r="F5039" s="4" t="s">
        <v>24593</v>
      </c>
    </row>
    <row r="5040" s="1" customFormat="1" spans="1:6">
      <c r="A5040" s="3">
        <v>5039</v>
      </c>
      <c r="B5040" s="4" t="s">
        <v>24594</v>
      </c>
      <c r="C5040" s="3" t="s">
        <v>24595</v>
      </c>
      <c r="D5040" s="3" t="s">
        <v>24596</v>
      </c>
      <c r="E5040" s="4" t="s">
        <v>24597</v>
      </c>
      <c r="F5040" s="4" t="s">
        <v>24598</v>
      </c>
    </row>
    <row r="5041" s="1" customFormat="1" ht="24" spans="1:6">
      <c r="A5041" s="3">
        <v>5040</v>
      </c>
      <c r="B5041" s="4" t="s">
        <v>24599</v>
      </c>
      <c r="C5041" s="3" t="s">
        <v>24600</v>
      </c>
      <c r="D5041" s="3" t="s">
        <v>24601</v>
      </c>
      <c r="E5041" s="4" t="s">
        <v>24602</v>
      </c>
      <c r="F5041" s="4" t="s">
        <v>24603</v>
      </c>
    </row>
    <row r="5042" s="1" customFormat="1" ht="24" spans="1:6">
      <c r="A5042" s="3">
        <v>5041</v>
      </c>
      <c r="B5042" s="4" t="s">
        <v>24604</v>
      </c>
      <c r="C5042" s="3" t="s">
        <v>24605</v>
      </c>
      <c r="D5042" s="3" t="s">
        <v>24606</v>
      </c>
      <c r="E5042" s="4" t="s">
        <v>24607</v>
      </c>
      <c r="F5042" s="4" t="s">
        <v>24608</v>
      </c>
    </row>
    <row r="5043" s="1" customFormat="1" spans="1:6">
      <c r="A5043" s="3">
        <v>5042</v>
      </c>
      <c r="B5043" s="4" t="s">
        <v>24609</v>
      </c>
      <c r="C5043" s="3" t="s">
        <v>24610</v>
      </c>
      <c r="D5043" s="3" t="s">
        <v>24611</v>
      </c>
      <c r="E5043" s="4" t="s">
        <v>24612</v>
      </c>
      <c r="F5043" s="4" t="s">
        <v>24613</v>
      </c>
    </row>
    <row r="5044" s="1" customFormat="1" spans="1:6">
      <c r="A5044" s="3">
        <v>5043</v>
      </c>
      <c r="B5044" s="4" t="s">
        <v>24614</v>
      </c>
      <c r="C5044" s="3" t="s">
        <v>24615</v>
      </c>
      <c r="D5044" s="3" t="s">
        <v>24616</v>
      </c>
      <c r="E5044" s="4" t="s">
        <v>24617</v>
      </c>
      <c r="F5044" s="4" t="s">
        <v>24618</v>
      </c>
    </row>
    <row r="5045" s="1" customFormat="1" ht="24" spans="1:6">
      <c r="A5045" s="3">
        <v>5044</v>
      </c>
      <c r="B5045" s="4" t="s">
        <v>24619</v>
      </c>
      <c r="C5045" s="3" t="s">
        <v>24620</v>
      </c>
      <c r="D5045" s="3" t="s">
        <v>24621</v>
      </c>
      <c r="E5045" s="4" t="s">
        <v>24622</v>
      </c>
      <c r="F5045" s="4" t="s">
        <v>24623</v>
      </c>
    </row>
    <row r="5046" s="1" customFormat="1" ht="24" spans="1:6">
      <c r="A5046" s="3">
        <v>5045</v>
      </c>
      <c r="B5046" s="4" t="s">
        <v>24624</v>
      </c>
      <c r="C5046" s="3" t="s">
        <v>24625</v>
      </c>
      <c r="D5046" s="3" t="s">
        <v>24626</v>
      </c>
      <c r="E5046" s="4" t="s">
        <v>24627</v>
      </c>
      <c r="F5046" s="4" t="s">
        <v>24628</v>
      </c>
    </row>
    <row r="5047" s="1" customFormat="1" ht="24" spans="1:6">
      <c r="A5047" s="3">
        <v>5046</v>
      </c>
      <c r="B5047" s="4" t="s">
        <v>24629</v>
      </c>
      <c r="C5047" s="3" t="s">
        <v>24630</v>
      </c>
      <c r="D5047" s="3" t="s">
        <v>24631</v>
      </c>
      <c r="E5047" s="4" t="s">
        <v>24632</v>
      </c>
      <c r="F5047" s="4" t="s">
        <v>24633</v>
      </c>
    </row>
    <row r="5048" s="1" customFormat="1" spans="1:6">
      <c r="A5048" s="3">
        <v>5047</v>
      </c>
      <c r="B5048" s="4" t="s">
        <v>24634</v>
      </c>
      <c r="C5048" s="3" t="s">
        <v>24635</v>
      </c>
      <c r="D5048" s="3" t="s">
        <v>24636</v>
      </c>
      <c r="E5048" s="4" t="s">
        <v>24637</v>
      </c>
      <c r="F5048" s="4" t="s">
        <v>24638</v>
      </c>
    </row>
    <row r="5049" s="1" customFormat="1" spans="1:6">
      <c r="A5049" s="3">
        <v>5048</v>
      </c>
      <c r="B5049" s="4" t="s">
        <v>24639</v>
      </c>
      <c r="C5049" s="3" t="s">
        <v>24640</v>
      </c>
      <c r="D5049" s="3" t="s">
        <v>24641</v>
      </c>
      <c r="E5049" s="4" t="s">
        <v>24642</v>
      </c>
      <c r="F5049" s="4" t="s">
        <v>24643</v>
      </c>
    </row>
    <row r="5050" s="1" customFormat="1" ht="24" spans="1:6">
      <c r="A5050" s="3">
        <v>5049</v>
      </c>
      <c r="B5050" s="4" t="s">
        <v>24644</v>
      </c>
      <c r="C5050" s="3" t="s">
        <v>24645</v>
      </c>
      <c r="D5050" s="3" t="s">
        <v>24646</v>
      </c>
      <c r="E5050" s="4" t="s">
        <v>24647</v>
      </c>
      <c r="F5050" s="4" t="s">
        <v>24648</v>
      </c>
    </row>
    <row r="5051" s="1" customFormat="1" spans="1:6">
      <c r="A5051" s="3">
        <v>5050</v>
      </c>
      <c r="B5051" s="4" t="s">
        <v>24649</v>
      </c>
      <c r="C5051" s="3" t="s">
        <v>24650</v>
      </c>
      <c r="D5051" s="3" t="s">
        <v>24651</v>
      </c>
      <c r="E5051" s="4" t="s">
        <v>24652</v>
      </c>
      <c r="F5051" s="4" t="s">
        <v>24653</v>
      </c>
    </row>
    <row r="5052" s="1" customFormat="1" spans="1:6">
      <c r="A5052" s="3">
        <v>5051</v>
      </c>
      <c r="B5052" s="4" t="s">
        <v>24654</v>
      </c>
      <c r="C5052" s="3" t="s">
        <v>24655</v>
      </c>
      <c r="D5052" s="3" t="s">
        <v>24656</v>
      </c>
      <c r="E5052" s="4" t="s">
        <v>24657</v>
      </c>
      <c r="F5052" s="4" t="s">
        <v>24658</v>
      </c>
    </row>
    <row r="5053" s="1" customFormat="1" ht="24" spans="1:6">
      <c r="A5053" s="3">
        <v>5052</v>
      </c>
      <c r="B5053" s="4" t="s">
        <v>24659</v>
      </c>
      <c r="C5053" s="3" t="s">
        <v>24660</v>
      </c>
      <c r="D5053" s="3" t="s">
        <v>24661</v>
      </c>
      <c r="E5053" s="4" t="s">
        <v>24662</v>
      </c>
      <c r="F5053" s="4" t="s">
        <v>24663</v>
      </c>
    </row>
    <row r="5054" s="1" customFormat="1" ht="24" spans="1:6">
      <c r="A5054" s="3">
        <v>5053</v>
      </c>
      <c r="B5054" s="4" t="s">
        <v>24664</v>
      </c>
      <c r="C5054" s="3" t="s">
        <v>24665</v>
      </c>
      <c r="D5054" s="3" t="s">
        <v>24666</v>
      </c>
      <c r="E5054" s="4" t="s">
        <v>24667</v>
      </c>
      <c r="F5054" s="4" t="s">
        <v>24668</v>
      </c>
    </row>
    <row r="5055" s="1" customFormat="1" ht="24" spans="1:6">
      <c r="A5055" s="3">
        <v>5054</v>
      </c>
      <c r="B5055" s="4" t="s">
        <v>24669</v>
      </c>
      <c r="C5055" s="3" t="s">
        <v>24670</v>
      </c>
      <c r="D5055" s="3" t="s">
        <v>24671</v>
      </c>
      <c r="E5055" s="4" t="s">
        <v>24672</v>
      </c>
      <c r="F5055" s="4" t="s">
        <v>24673</v>
      </c>
    </row>
    <row r="5056" s="1" customFormat="1" ht="24" spans="1:6">
      <c r="A5056" s="3">
        <v>5055</v>
      </c>
      <c r="B5056" s="4" t="s">
        <v>24674</v>
      </c>
      <c r="C5056" s="3" t="s">
        <v>24675</v>
      </c>
      <c r="D5056" s="3" t="s">
        <v>24676</v>
      </c>
      <c r="E5056" s="4" t="s">
        <v>24677</v>
      </c>
      <c r="F5056" s="4" t="s">
        <v>24678</v>
      </c>
    </row>
    <row r="5057" s="1" customFormat="1" spans="1:6">
      <c r="A5057" s="3">
        <v>5056</v>
      </c>
      <c r="B5057" s="4" t="s">
        <v>24679</v>
      </c>
      <c r="C5057" s="3" t="s">
        <v>24680</v>
      </c>
      <c r="D5057" s="3" t="s">
        <v>24681</v>
      </c>
      <c r="E5057" s="4" t="s">
        <v>24682</v>
      </c>
      <c r="F5057" s="4" t="s">
        <v>24683</v>
      </c>
    </row>
    <row r="5058" s="1" customFormat="1" ht="24" spans="1:6">
      <c r="A5058" s="3">
        <v>5057</v>
      </c>
      <c r="B5058" s="4" t="s">
        <v>24684</v>
      </c>
      <c r="C5058" s="3" t="s">
        <v>24685</v>
      </c>
      <c r="D5058" s="3" t="s">
        <v>24686</v>
      </c>
      <c r="E5058" s="4" t="s">
        <v>24687</v>
      </c>
      <c r="F5058" s="4" t="s">
        <v>24688</v>
      </c>
    </row>
    <row r="5059" s="1" customFormat="1" spans="1:6">
      <c r="A5059" s="3">
        <v>5058</v>
      </c>
      <c r="B5059" s="4" t="s">
        <v>24689</v>
      </c>
      <c r="C5059" s="3" t="s">
        <v>24690</v>
      </c>
      <c r="D5059" s="3" t="s">
        <v>24691</v>
      </c>
      <c r="E5059" s="4" t="s">
        <v>24692</v>
      </c>
      <c r="F5059" s="4" t="s">
        <v>24693</v>
      </c>
    </row>
    <row r="5060" s="1" customFormat="1" spans="1:6">
      <c r="A5060" s="3">
        <v>5059</v>
      </c>
      <c r="B5060" s="4" t="s">
        <v>24694</v>
      </c>
      <c r="C5060" s="3" t="s">
        <v>24695</v>
      </c>
      <c r="D5060" s="3" t="s">
        <v>24696</v>
      </c>
      <c r="E5060" s="4" t="s">
        <v>24697</v>
      </c>
      <c r="F5060" s="4" t="s">
        <v>24698</v>
      </c>
    </row>
    <row r="5061" s="1" customFormat="1" spans="1:6">
      <c r="A5061" s="3">
        <v>5060</v>
      </c>
      <c r="B5061" s="4" t="s">
        <v>24699</v>
      </c>
      <c r="C5061" s="3" t="s">
        <v>24700</v>
      </c>
      <c r="D5061" s="3" t="s">
        <v>24701</v>
      </c>
      <c r="E5061" s="4" t="s">
        <v>2550</v>
      </c>
      <c r="F5061" s="4" t="s">
        <v>24702</v>
      </c>
    </row>
    <row r="5062" s="1" customFormat="1" ht="24" spans="1:6">
      <c r="A5062" s="3">
        <v>5061</v>
      </c>
      <c r="B5062" s="4" t="s">
        <v>24703</v>
      </c>
      <c r="C5062" s="3" t="s">
        <v>24704</v>
      </c>
      <c r="D5062" s="3" t="s">
        <v>24705</v>
      </c>
      <c r="E5062" s="4" t="s">
        <v>24706</v>
      </c>
      <c r="F5062" s="4" t="s">
        <v>24707</v>
      </c>
    </row>
    <row r="5063" s="1" customFormat="1" ht="24" spans="1:6">
      <c r="A5063" s="3">
        <v>5062</v>
      </c>
      <c r="B5063" s="4" t="s">
        <v>24708</v>
      </c>
      <c r="C5063" s="3" t="s">
        <v>24709</v>
      </c>
      <c r="D5063" s="3" t="s">
        <v>24710</v>
      </c>
      <c r="E5063" s="4" t="s">
        <v>24711</v>
      </c>
      <c r="F5063" s="4" t="s">
        <v>24712</v>
      </c>
    </row>
    <row r="5064" s="1" customFormat="1" spans="1:6">
      <c r="A5064" s="3">
        <v>5063</v>
      </c>
      <c r="B5064" s="4" t="s">
        <v>24713</v>
      </c>
      <c r="C5064" s="3" t="s">
        <v>24714</v>
      </c>
      <c r="D5064" s="3" t="s">
        <v>24715</v>
      </c>
      <c r="E5064" s="4" t="s">
        <v>24716</v>
      </c>
      <c r="F5064" s="4" t="s">
        <v>24717</v>
      </c>
    </row>
    <row r="5065" s="1" customFormat="1" ht="24" spans="1:6">
      <c r="A5065" s="3">
        <v>5064</v>
      </c>
      <c r="B5065" s="4" t="s">
        <v>24718</v>
      </c>
      <c r="C5065" s="3" t="s">
        <v>24719</v>
      </c>
      <c r="D5065" s="3" t="s">
        <v>24720</v>
      </c>
      <c r="E5065" s="4" t="s">
        <v>24721</v>
      </c>
      <c r="F5065" s="4" t="s">
        <v>24722</v>
      </c>
    </row>
    <row r="5066" s="1" customFormat="1" ht="24" spans="1:6">
      <c r="A5066" s="3">
        <v>5065</v>
      </c>
      <c r="B5066" s="4" t="s">
        <v>24723</v>
      </c>
      <c r="C5066" s="3" t="s">
        <v>24724</v>
      </c>
      <c r="D5066" s="3" t="s">
        <v>24725</v>
      </c>
      <c r="E5066" s="4" t="s">
        <v>24726</v>
      </c>
      <c r="F5066" s="4" t="s">
        <v>24727</v>
      </c>
    </row>
    <row r="5067" s="1" customFormat="1" ht="24" spans="1:6">
      <c r="A5067" s="3">
        <v>5066</v>
      </c>
      <c r="B5067" s="4" t="s">
        <v>24728</v>
      </c>
      <c r="C5067" s="3" t="s">
        <v>24729</v>
      </c>
      <c r="D5067" s="3" t="s">
        <v>24730</v>
      </c>
      <c r="E5067" s="4" t="s">
        <v>24731</v>
      </c>
      <c r="F5067" s="4" t="s">
        <v>24732</v>
      </c>
    </row>
    <row r="5068" s="1" customFormat="1" spans="1:6">
      <c r="A5068" s="3">
        <v>5067</v>
      </c>
      <c r="B5068" s="4" t="s">
        <v>24733</v>
      </c>
      <c r="C5068" s="3" t="s">
        <v>24734</v>
      </c>
      <c r="D5068" s="3" t="s">
        <v>24735</v>
      </c>
      <c r="E5068" s="4" t="s">
        <v>24736</v>
      </c>
      <c r="F5068" s="4" t="s">
        <v>24737</v>
      </c>
    </row>
    <row r="5069" s="1" customFormat="1" spans="1:6">
      <c r="A5069" s="3">
        <v>5068</v>
      </c>
      <c r="B5069" s="4" t="s">
        <v>24738</v>
      </c>
      <c r="C5069" s="3" t="s">
        <v>24739</v>
      </c>
      <c r="D5069" s="3" t="s">
        <v>24740</v>
      </c>
      <c r="E5069" s="4" t="s">
        <v>24741</v>
      </c>
      <c r="F5069" s="4" t="s">
        <v>24742</v>
      </c>
    </row>
    <row r="5070" s="1" customFormat="1" ht="24" spans="1:6">
      <c r="A5070" s="3">
        <v>5069</v>
      </c>
      <c r="B5070" s="4" t="s">
        <v>24743</v>
      </c>
      <c r="C5070" s="3" t="s">
        <v>24744</v>
      </c>
      <c r="D5070" s="3" t="s">
        <v>24745</v>
      </c>
      <c r="E5070" s="4" t="s">
        <v>24746</v>
      </c>
      <c r="F5070" s="4" t="s">
        <v>24747</v>
      </c>
    </row>
    <row r="5071" s="1" customFormat="1" ht="24" spans="1:6">
      <c r="A5071" s="3">
        <v>5070</v>
      </c>
      <c r="B5071" s="4" t="s">
        <v>24748</v>
      </c>
      <c r="C5071" s="3" t="s">
        <v>24749</v>
      </c>
      <c r="D5071" s="3" t="s">
        <v>24750</v>
      </c>
      <c r="E5071" s="4" t="s">
        <v>24751</v>
      </c>
      <c r="F5071" s="4" t="s">
        <v>24752</v>
      </c>
    </row>
    <row r="5072" s="1" customFormat="1" spans="1:6">
      <c r="A5072" s="3">
        <v>5071</v>
      </c>
      <c r="B5072" s="4" t="s">
        <v>24753</v>
      </c>
      <c r="C5072" s="3" t="s">
        <v>24754</v>
      </c>
      <c r="D5072" s="3" t="s">
        <v>24755</v>
      </c>
      <c r="E5072" s="4" t="s">
        <v>24756</v>
      </c>
      <c r="F5072" s="4" t="s">
        <v>24757</v>
      </c>
    </row>
    <row r="5073" s="1" customFormat="1" ht="24" spans="1:6">
      <c r="A5073" s="3">
        <v>5072</v>
      </c>
      <c r="B5073" s="4" t="s">
        <v>24758</v>
      </c>
      <c r="C5073" s="3" t="s">
        <v>24759</v>
      </c>
      <c r="D5073" s="3" t="s">
        <v>24760</v>
      </c>
      <c r="E5073" s="4" t="s">
        <v>24761</v>
      </c>
      <c r="F5073" s="4" t="s">
        <v>24762</v>
      </c>
    </row>
    <row r="5074" s="1" customFormat="1" spans="1:6">
      <c r="A5074" s="3">
        <v>5073</v>
      </c>
      <c r="B5074" s="4" t="s">
        <v>24763</v>
      </c>
      <c r="C5074" s="3" t="s">
        <v>24764</v>
      </c>
      <c r="D5074" s="3" t="s">
        <v>24765</v>
      </c>
      <c r="E5074" s="4" t="s">
        <v>24766</v>
      </c>
      <c r="F5074" s="4" t="s">
        <v>24767</v>
      </c>
    </row>
    <row r="5075" s="1" customFormat="1" ht="24" spans="1:6">
      <c r="A5075" s="3">
        <v>5074</v>
      </c>
      <c r="B5075" s="4" t="s">
        <v>24768</v>
      </c>
      <c r="C5075" s="3" t="s">
        <v>24769</v>
      </c>
      <c r="D5075" s="3" t="s">
        <v>24770</v>
      </c>
      <c r="E5075" s="4" t="s">
        <v>24771</v>
      </c>
      <c r="F5075" s="4" t="s">
        <v>24772</v>
      </c>
    </row>
    <row r="5076" s="1" customFormat="1" ht="24" spans="1:6">
      <c r="A5076" s="3">
        <v>5075</v>
      </c>
      <c r="B5076" s="4" t="s">
        <v>24773</v>
      </c>
      <c r="C5076" s="3" t="s">
        <v>24774</v>
      </c>
      <c r="D5076" s="3" t="s">
        <v>24775</v>
      </c>
      <c r="E5076" s="4" t="s">
        <v>24776</v>
      </c>
      <c r="F5076" s="4" t="s">
        <v>24777</v>
      </c>
    </row>
    <row r="5077" s="1" customFormat="1" ht="24" spans="1:6">
      <c r="A5077" s="3">
        <v>5076</v>
      </c>
      <c r="B5077" s="4" t="s">
        <v>24778</v>
      </c>
      <c r="C5077" s="3" t="s">
        <v>24779</v>
      </c>
      <c r="D5077" s="3" t="s">
        <v>24780</v>
      </c>
      <c r="E5077" s="4" t="s">
        <v>24781</v>
      </c>
      <c r="F5077" s="4" t="s">
        <v>24782</v>
      </c>
    </row>
    <row r="5078" s="1" customFormat="1" ht="24" spans="1:6">
      <c r="A5078" s="3">
        <v>5077</v>
      </c>
      <c r="B5078" s="4" t="s">
        <v>24783</v>
      </c>
      <c r="C5078" s="3" t="s">
        <v>24784</v>
      </c>
      <c r="D5078" s="3" t="s">
        <v>24785</v>
      </c>
      <c r="E5078" s="4" t="s">
        <v>24786</v>
      </c>
      <c r="F5078" s="4" t="s">
        <v>24787</v>
      </c>
    </row>
    <row r="5079" s="1" customFormat="1" ht="24" spans="1:6">
      <c r="A5079" s="3">
        <v>5078</v>
      </c>
      <c r="B5079" s="4" t="s">
        <v>24788</v>
      </c>
      <c r="C5079" s="3" t="s">
        <v>24789</v>
      </c>
      <c r="D5079" s="3" t="s">
        <v>24790</v>
      </c>
      <c r="E5079" s="4" t="s">
        <v>24791</v>
      </c>
      <c r="F5079" s="4" t="s">
        <v>24792</v>
      </c>
    </row>
    <row r="5080" s="1" customFormat="1" ht="24" spans="1:6">
      <c r="A5080" s="3">
        <v>5079</v>
      </c>
      <c r="B5080" s="4" t="s">
        <v>24793</v>
      </c>
      <c r="C5080" s="3" t="s">
        <v>24794</v>
      </c>
      <c r="D5080" s="3" t="s">
        <v>24795</v>
      </c>
      <c r="E5080" s="4" t="s">
        <v>24796</v>
      </c>
      <c r="F5080" s="4" t="s">
        <v>24797</v>
      </c>
    </row>
    <row r="5081" s="1" customFormat="1" spans="1:6">
      <c r="A5081" s="3">
        <v>5080</v>
      </c>
      <c r="B5081" s="4" t="s">
        <v>24798</v>
      </c>
      <c r="C5081" s="3" t="s">
        <v>24799</v>
      </c>
      <c r="D5081" s="3" t="s">
        <v>24800</v>
      </c>
      <c r="E5081" s="4" t="s">
        <v>24801</v>
      </c>
      <c r="F5081" s="4" t="s">
        <v>24802</v>
      </c>
    </row>
    <row r="5082" s="1" customFormat="1" spans="1:6">
      <c r="A5082" s="3">
        <v>5081</v>
      </c>
      <c r="B5082" s="4" t="s">
        <v>24803</v>
      </c>
      <c r="C5082" s="3" t="s">
        <v>24804</v>
      </c>
      <c r="D5082" s="3" t="s">
        <v>24805</v>
      </c>
      <c r="E5082" s="4" t="s">
        <v>24806</v>
      </c>
      <c r="F5082" s="4" t="s">
        <v>24807</v>
      </c>
    </row>
    <row r="5083" s="1" customFormat="1" spans="1:6">
      <c r="A5083" s="3">
        <v>5082</v>
      </c>
      <c r="B5083" s="4" t="s">
        <v>24808</v>
      </c>
      <c r="C5083" s="3" t="s">
        <v>24809</v>
      </c>
      <c r="D5083" s="3" t="s">
        <v>24810</v>
      </c>
      <c r="E5083" s="4" t="s">
        <v>24811</v>
      </c>
      <c r="F5083" s="4" t="s">
        <v>24812</v>
      </c>
    </row>
    <row r="5084" s="1" customFormat="1" ht="24" spans="1:6">
      <c r="A5084" s="3">
        <v>5083</v>
      </c>
      <c r="B5084" s="4" t="s">
        <v>24813</v>
      </c>
      <c r="C5084" s="3" t="s">
        <v>24814</v>
      </c>
      <c r="D5084" s="3" t="s">
        <v>24815</v>
      </c>
      <c r="E5084" s="4" t="s">
        <v>24816</v>
      </c>
      <c r="F5084" s="4" t="s">
        <v>24817</v>
      </c>
    </row>
    <row r="5085" s="1" customFormat="1" ht="24" spans="1:6">
      <c r="A5085" s="3">
        <v>5084</v>
      </c>
      <c r="B5085" s="4" t="s">
        <v>24818</v>
      </c>
      <c r="C5085" s="3" t="s">
        <v>24819</v>
      </c>
      <c r="D5085" s="3" t="s">
        <v>24820</v>
      </c>
      <c r="E5085" s="4" t="s">
        <v>24821</v>
      </c>
      <c r="F5085" s="4" t="s">
        <v>24822</v>
      </c>
    </row>
    <row r="5086" s="1" customFormat="1" spans="1:6">
      <c r="A5086" s="3">
        <v>5085</v>
      </c>
      <c r="B5086" s="4" t="s">
        <v>24823</v>
      </c>
      <c r="C5086" s="3" t="s">
        <v>24824</v>
      </c>
      <c r="D5086" s="3" t="s">
        <v>24825</v>
      </c>
      <c r="E5086" s="4" t="s">
        <v>24826</v>
      </c>
      <c r="F5086" s="4" t="s">
        <v>24827</v>
      </c>
    </row>
    <row r="5087" s="1" customFormat="1" ht="24" spans="1:6">
      <c r="A5087" s="3">
        <v>5086</v>
      </c>
      <c r="B5087" s="4" t="s">
        <v>24828</v>
      </c>
      <c r="C5087" s="3" t="s">
        <v>24829</v>
      </c>
      <c r="D5087" s="3" t="s">
        <v>24830</v>
      </c>
      <c r="E5087" s="4" t="s">
        <v>24831</v>
      </c>
      <c r="F5087" s="4" t="s">
        <v>24832</v>
      </c>
    </row>
    <row r="5088" s="1" customFormat="1" ht="24" spans="1:6">
      <c r="A5088" s="3">
        <v>5087</v>
      </c>
      <c r="B5088" s="4" t="s">
        <v>24833</v>
      </c>
      <c r="C5088" s="3" t="s">
        <v>24834</v>
      </c>
      <c r="D5088" s="3" t="s">
        <v>24835</v>
      </c>
      <c r="E5088" s="4" t="s">
        <v>24836</v>
      </c>
      <c r="F5088" s="4" t="s">
        <v>24837</v>
      </c>
    </row>
    <row r="5089" s="1" customFormat="1" ht="24" spans="1:6">
      <c r="A5089" s="3">
        <v>5088</v>
      </c>
      <c r="B5089" s="4" t="s">
        <v>24838</v>
      </c>
      <c r="C5089" s="3" t="s">
        <v>24839</v>
      </c>
      <c r="D5089" s="3" t="s">
        <v>24840</v>
      </c>
      <c r="E5089" s="4" t="s">
        <v>24841</v>
      </c>
      <c r="F5089" s="4" t="s">
        <v>24842</v>
      </c>
    </row>
    <row r="5090" s="1" customFormat="1" ht="24" spans="1:6">
      <c r="A5090" s="3">
        <v>5089</v>
      </c>
      <c r="B5090" s="4" t="s">
        <v>24843</v>
      </c>
      <c r="C5090" s="3" t="s">
        <v>24844</v>
      </c>
      <c r="D5090" s="3" t="s">
        <v>24845</v>
      </c>
      <c r="E5090" s="4" t="s">
        <v>24846</v>
      </c>
      <c r="F5090" s="4" t="s">
        <v>24847</v>
      </c>
    </row>
    <row r="5091" s="1" customFormat="1" ht="24" spans="1:6">
      <c r="A5091" s="3">
        <v>5090</v>
      </c>
      <c r="B5091" s="4" t="s">
        <v>24848</v>
      </c>
      <c r="C5091" s="3" t="s">
        <v>24849</v>
      </c>
      <c r="D5091" s="3" t="s">
        <v>24850</v>
      </c>
      <c r="E5091" s="4" t="s">
        <v>24851</v>
      </c>
      <c r="F5091" s="4" t="s">
        <v>24852</v>
      </c>
    </row>
    <row r="5092" s="1" customFormat="1" ht="24" spans="1:6">
      <c r="A5092" s="3">
        <v>5091</v>
      </c>
      <c r="B5092" s="4" t="s">
        <v>24853</v>
      </c>
      <c r="C5092" s="3" t="s">
        <v>24854</v>
      </c>
      <c r="D5092" s="3" t="s">
        <v>24855</v>
      </c>
      <c r="E5092" s="4" t="s">
        <v>24856</v>
      </c>
      <c r="F5092" s="4" t="s">
        <v>24857</v>
      </c>
    </row>
    <row r="5093" s="1" customFormat="1" ht="24" spans="1:6">
      <c r="A5093" s="3">
        <v>5092</v>
      </c>
      <c r="B5093" s="4" t="s">
        <v>24858</v>
      </c>
      <c r="C5093" s="3" t="s">
        <v>24859</v>
      </c>
      <c r="D5093" s="3" t="s">
        <v>24860</v>
      </c>
      <c r="E5093" s="4" t="s">
        <v>24861</v>
      </c>
      <c r="F5093" s="4" t="s">
        <v>24862</v>
      </c>
    </row>
    <row r="5094" s="1" customFormat="1" spans="1:6">
      <c r="A5094" s="3">
        <v>5093</v>
      </c>
      <c r="B5094" s="4" t="s">
        <v>24863</v>
      </c>
      <c r="C5094" s="3" t="s">
        <v>24864</v>
      </c>
      <c r="D5094" s="3" t="s">
        <v>24865</v>
      </c>
      <c r="E5094" s="4" t="s">
        <v>24866</v>
      </c>
      <c r="F5094" s="4" t="s">
        <v>24867</v>
      </c>
    </row>
    <row r="5095" s="1" customFormat="1" spans="1:6">
      <c r="A5095" s="3">
        <v>5094</v>
      </c>
      <c r="B5095" s="4" t="s">
        <v>24868</v>
      </c>
      <c r="C5095" s="3" t="s">
        <v>24869</v>
      </c>
      <c r="D5095" s="3" t="s">
        <v>24870</v>
      </c>
      <c r="E5095" s="4" t="s">
        <v>24871</v>
      </c>
      <c r="F5095" s="4" t="s">
        <v>24872</v>
      </c>
    </row>
    <row r="5096" s="1" customFormat="1" spans="1:6">
      <c r="A5096" s="3">
        <v>5095</v>
      </c>
      <c r="B5096" s="4" t="s">
        <v>24873</v>
      </c>
      <c r="C5096" s="3" t="s">
        <v>24874</v>
      </c>
      <c r="D5096" s="3" t="s">
        <v>24875</v>
      </c>
      <c r="E5096" s="4" t="s">
        <v>24876</v>
      </c>
      <c r="F5096" s="4" t="s">
        <v>24877</v>
      </c>
    </row>
    <row r="5097" s="1" customFormat="1" ht="24" spans="1:6">
      <c r="A5097" s="3">
        <v>5096</v>
      </c>
      <c r="B5097" s="4" t="s">
        <v>24878</v>
      </c>
      <c r="C5097" s="3" t="s">
        <v>24879</v>
      </c>
      <c r="D5097" s="3" t="s">
        <v>24880</v>
      </c>
      <c r="E5097" s="4" t="s">
        <v>24881</v>
      </c>
      <c r="F5097" s="4" t="s">
        <v>24882</v>
      </c>
    </row>
    <row r="5098" s="1" customFormat="1" ht="24" spans="1:6">
      <c r="A5098" s="3">
        <v>5097</v>
      </c>
      <c r="B5098" s="4" t="s">
        <v>24883</v>
      </c>
      <c r="C5098" s="3" t="s">
        <v>24884</v>
      </c>
      <c r="D5098" s="3" t="s">
        <v>24885</v>
      </c>
      <c r="E5098" s="4" t="s">
        <v>24886</v>
      </c>
      <c r="F5098" s="4" t="s">
        <v>24887</v>
      </c>
    </row>
    <row r="5099" s="1" customFormat="1" ht="24" spans="1:6">
      <c r="A5099" s="3">
        <v>5098</v>
      </c>
      <c r="B5099" s="4" t="s">
        <v>24888</v>
      </c>
      <c r="C5099" s="3" t="s">
        <v>24889</v>
      </c>
      <c r="D5099" s="3" t="s">
        <v>24890</v>
      </c>
      <c r="E5099" s="4" t="s">
        <v>24891</v>
      </c>
      <c r="F5099" s="4" t="s">
        <v>24892</v>
      </c>
    </row>
    <row r="5100" s="1" customFormat="1" ht="24" spans="1:6">
      <c r="A5100" s="3">
        <v>5099</v>
      </c>
      <c r="B5100" s="4" t="s">
        <v>24893</v>
      </c>
      <c r="C5100" s="3" t="s">
        <v>24894</v>
      </c>
      <c r="D5100" s="3" t="s">
        <v>24895</v>
      </c>
      <c r="E5100" s="4" t="s">
        <v>24896</v>
      </c>
      <c r="F5100" s="4" t="s">
        <v>24897</v>
      </c>
    </row>
    <row r="5101" s="1" customFormat="1" spans="1:6">
      <c r="A5101" s="3">
        <v>5100</v>
      </c>
      <c r="B5101" s="4" t="s">
        <v>24898</v>
      </c>
      <c r="C5101" s="3" t="s">
        <v>24899</v>
      </c>
      <c r="D5101" s="3" t="s">
        <v>24900</v>
      </c>
      <c r="E5101" s="4" t="s">
        <v>24901</v>
      </c>
      <c r="F5101" s="4" t="s">
        <v>24902</v>
      </c>
    </row>
    <row r="5102" s="1" customFormat="1" spans="1:6">
      <c r="A5102" s="3">
        <v>5101</v>
      </c>
      <c r="B5102" s="4" t="s">
        <v>24903</v>
      </c>
      <c r="C5102" s="3" t="s">
        <v>24904</v>
      </c>
      <c r="D5102" s="3" t="s">
        <v>24905</v>
      </c>
      <c r="E5102" s="4" t="s">
        <v>24906</v>
      </c>
      <c r="F5102" s="4" t="s">
        <v>24907</v>
      </c>
    </row>
    <row r="5103" s="1" customFormat="1" spans="1:6">
      <c r="A5103" s="3">
        <v>5102</v>
      </c>
      <c r="B5103" s="4" t="s">
        <v>24908</v>
      </c>
      <c r="C5103" s="3" t="s">
        <v>24909</v>
      </c>
      <c r="D5103" s="3" t="s">
        <v>24910</v>
      </c>
      <c r="E5103" s="4" t="s">
        <v>24911</v>
      </c>
      <c r="F5103" s="4" t="s">
        <v>24912</v>
      </c>
    </row>
    <row r="5104" s="1" customFormat="1" spans="1:6">
      <c r="A5104" s="3">
        <v>5103</v>
      </c>
      <c r="B5104" s="4" t="s">
        <v>24913</v>
      </c>
      <c r="C5104" s="3" t="s">
        <v>24914</v>
      </c>
      <c r="D5104" s="3" t="s">
        <v>24915</v>
      </c>
      <c r="E5104" s="4" t="s">
        <v>24916</v>
      </c>
      <c r="F5104" s="4" t="s">
        <v>24917</v>
      </c>
    </row>
    <row r="5105" s="1" customFormat="1" spans="1:6">
      <c r="A5105" s="3">
        <v>5104</v>
      </c>
      <c r="B5105" s="4" t="s">
        <v>24918</v>
      </c>
      <c r="C5105" s="3" t="s">
        <v>24919</v>
      </c>
      <c r="D5105" s="3" t="s">
        <v>24920</v>
      </c>
      <c r="E5105" s="4" t="s">
        <v>24921</v>
      </c>
      <c r="F5105" s="4" t="s">
        <v>24922</v>
      </c>
    </row>
    <row r="5106" s="1" customFormat="1" spans="1:6">
      <c r="A5106" s="3">
        <v>5105</v>
      </c>
      <c r="B5106" s="4" t="s">
        <v>24923</v>
      </c>
      <c r="C5106" s="3" t="s">
        <v>24924</v>
      </c>
      <c r="D5106" s="3" t="s">
        <v>24925</v>
      </c>
      <c r="E5106" s="4" t="s">
        <v>24926</v>
      </c>
      <c r="F5106" s="4" t="s">
        <v>24927</v>
      </c>
    </row>
    <row r="5107" s="1" customFormat="1" ht="24" spans="1:6">
      <c r="A5107" s="3">
        <v>5106</v>
      </c>
      <c r="B5107" s="4" t="s">
        <v>24928</v>
      </c>
      <c r="C5107" s="3" t="s">
        <v>24929</v>
      </c>
      <c r="D5107" s="3" t="s">
        <v>24930</v>
      </c>
      <c r="E5107" s="4" t="s">
        <v>24931</v>
      </c>
      <c r="F5107" s="4" t="s">
        <v>24932</v>
      </c>
    </row>
    <row r="5108" s="1" customFormat="1" ht="24" spans="1:6">
      <c r="A5108" s="3">
        <v>5107</v>
      </c>
      <c r="B5108" s="4" t="s">
        <v>24933</v>
      </c>
      <c r="C5108" s="3" t="s">
        <v>24934</v>
      </c>
      <c r="D5108" s="3" t="s">
        <v>24935</v>
      </c>
      <c r="E5108" s="4" t="s">
        <v>15755</v>
      </c>
      <c r="F5108" s="4" t="s">
        <v>24936</v>
      </c>
    </row>
    <row r="5109" s="1" customFormat="1" ht="24" spans="1:6">
      <c r="A5109" s="3">
        <v>5108</v>
      </c>
      <c r="B5109" s="4" t="s">
        <v>24937</v>
      </c>
      <c r="C5109" s="3" t="s">
        <v>24938</v>
      </c>
      <c r="D5109" s="3" t="s">
        <v>24939</v>
      </c>
      <c r="E5109" s="4" t="s">
        <v>24940</v>
      </c>
      <c r="F5109" s="4" t="s">
        <v>24941</v>
      </c>
    </row>
    <row r="5110" s="1" customFormat="1" ht="24" spans="1:6">
      <c r="A5110" s="3">
        <v>5109</v>
      </c>
      <c r="B5110" s="4" t="s">
        <v>24942</v>
      </c>
      <c r="C5110" s="3" t="s">
        <v>24943</v>
      </c>
      <c r="D5110" s="3" t="s">
        <v>24944</v>
      </c>
      <c r="E5110" s="4" t="s">
        <v>24945</v>
      </c>
      <c r="F5110" s="4" t="s">
        <v>24946</v>
      </c>
    </row>
    <row r="5111" s="1" customFormat="1" ht="24" spans="1:6">
      <c r="A5111" s="3">
        <v>5110</v>
      </c>
      <c r="B5111" s="4" t="s">
        <v>24947</v>
      </c>
      <c r="C5111" s="3" t="s">
        <v>24948</v>
      </c>
      <c r="D5111" s="3" t="s">
        <v>24949</v>
      </c>
      <c r="E5111" s="4" t="s">
        <v>24950</v>
      </c>
      <c r="F5111" s="4" t="s">
        <v>24951</v>
      </c>
    </row>
    <row r="5112" s="1" customFormat="1" spans="1:6">
      <c r="A5112" s="3">
        <v>5111</v>
      </c>
      <c r="B5112" s="4" t="s">
        <v>24952</v>
      </c>
      <c r="C5112" s="3" t="s">
        <v>24953</v>
      </c>
      <c r="D5112" s="3" t="s">
        <v>24954</v>
      </c>
      <c r="E5112" s="4" t="s">
        <v>24955</v>
      </c>
      <c r="F5112" s="4" t="s">
        <v>24956</v>
      </c>
    </row>
    <row r="5113" s="1" customFormat="1" spans="1:6">
      <c r="A5113" s="3">
        <v>5112</v>
      </c>
      <c r="B5113" s="4" t="s">
        <v>24957</v>
      </c>
      <c r="C5113" s="3" t="s">
        <v>24958</v>
      </c>
      <c r="D5113" s="3" t="s">
        <v>24959</v>
      </c>
      <c r="E5113" s="4" t="s">
        <v>24960</v>
      </c>
      <c r="F5113" s="4" t="s">
        <v>24961</v>
      </c>
    </row>
    <row r="5114" s="1" customFormat="1" ht="24" spans="1:6">
      <c r="A5114" s="3">
        <v>5113</v>
      </c>
      <c r="B5114" s="4" t="s">
        <v>24962</v>
      </c>
      <c r="C5114" s="3" t="s">
        <v>24963</v>
      </c>
      <c r="D5114" s="3" t="s">
        <v>24964</v>
      </c>
      <c r="E5114" s="4" t="s">
        <v>24965</v>
      </c>
      <c r="F5114" s="4" t="s">
        <v>24966</v>
      </c>
    </row>
    <row r="5115" s="1" customFormat="1" ht="24" spans="1:6">
      <c r="A5115" s="3">
        <v>5114</v>
      </c>
      <c r="B5115" s="4" t="s">
        <v>24967</v>
      </c>
      <c r="C5115" s="3" t="s">
        <v>24968</v>
      </c>
      <c r="D5115" s="3" t="s">
        <v>24969</v>
      </c>
      <c r="E5115" s="4" t="s">
        <v>24970</v>
      </c>
      <c r="F5115" s="4" t="s">
        <v>24971</v>
      </c>
    </row>
    <row r="5116" s="1" customFormat="1" spans="1:6">
      <c r="A5116" s="3">
        <v>5115</v>
      </c>
      <c r="B5116" s="4" t="s">
        <v>24972</v>
      </c>
      <c r="C5116" s="3" t="s">
        <v>24973</v>
      </c>
      <c r="D5116" s="3" t="s">
        <v>24974</v>
      </c>
      <c r="E5116" s="4" t="s">
        <v>24975</v>
      </c>
      <c r="F5116" s="4" t="s">
        <v>24976</v>
      </c>
    </row>
    <row r="5117" s="1" customFormat="1" spans="1:6">
      <c r="A5117" s="3">
        <v>5116</v>
      </c>
      <c r="B5117" s="4" t="s">
        <v>24977</v>
      </c>
      <c r="C5117" s="3" t="s">
        <v>24978</v>
      </c>
      <c r="D5117" s="3" t="s">
        <v>24979</v>
      </c>
      <c r="E5117" s="4" t="s">
        <v>24980</v>
      </c>
      <c r="F5117" s="4" t="s">
        <v>24981</v>
      </c>
    </row>
    <row r="5118" s="1" customFormat="1" ht="24" spans="1:6">
      <c r="A5118" s="3">
        <v>5117</v>
      </c>
      <c r="B5118" s="4" t="s">
        <v>24982</v>
      </c>
      <c r="C5118" s="3" t="s">
        <v>24983</v>
      </c>
      <c r="D5118" s="3" t="s">
        <v>24984</v>
      </c>
      <c r="E5118" s="4" t="s">
        <v>24985</v>
      </c>
      <c r="F5118" s="4" t="s">
        <v>24986</v>
      </c>
    </row>
    <row r="5119" s="1" customFormat="1" ht="24" spans="1:6">
      <c r="A5119" s="3">
        <v>5118</v>
      </c>
      <c r="B5119" s="4" t="s">
        <v>24987</v>
      </c>
      <c r="C5119" s="3" t="s">
        <v>24988</v>
      </c>
      <c r="D5119" s="3" t="s">
        <v>24989</v>
      </c>
      <c r="E5119" s="4" t="s">
        <v>24990</v>
      </c>
      <c r="F5119" s="4" t="s">
        <v>24991</v>
      </c>
    </row>
    <row r="5120" s="1" customFormat="1" spans="1:6">
      <c r="A5120" s="3">
        <v>5119</v>
      </c>
      <c r="B5120" s="4" t="s">
        <v>24992</v>
      </c>
      <c r="C5120" s="3" t="s">
        <v>24993</v>
      </c>
      <c r="D5120" s="3" t="s">
        <v>24994</v>
      </c>
      <c r="E5120" s="4" t="s">
        <v>24995</v>
      </c>
      <c r="F5120" s="4" t="s">
        <v>24996</v>
      </c>
    </row>
    <row r="5121" s="1" customFormat="1" spans="1:6">
      <c r="A5121" s="3">
        <v>5120</v>
      </c>
      <c r="B5121" s="4" t="s">
        <v>24997</v>
      </c>
      <c r="C5121" s="3" t="s">
        <v>24998</v>
      </c>
      <c r="D5121" s="3" t="s">
        <v>24999</v>
      </c>
      <c r="E5121" s="4" t="s">
        <v>25000</v>
      </c>
      <c r="F5121" s="4" t="s">
        <v>25001</v>
      </c>
    </row>
    <row r="5122" s="1" customFormat="1" spans="1:6">
      <c r="A5122" s="3">
        <v>5121</v>
      </c>
      <c r="B5122" s="4" t="s">
        <v>25002</v>
      </c>
      <c r="C5122" s="3" t="s">
        <v>25003</v>
      </c>
      <c r="D5122" s="3" t="s">
        <v>25004</v>
      </c>
      <c r="E5122" s="4" t="s">
        <v>25005</v>
      </c>
      <c r="F5122" s="4" t="s">
        <v>25006</v>
      </c>
    </row>
    <row r="5123" s="1" customFormat="1" spans="1:6">
      <c r="A5123" s="3">
        <v>5122</v>
      </c>
      <c r="B5123" s="4" t="s">
        <v>25007</v>
      </c>
      <c r="C5123" s="3" t="s">
        <v>25008</v>
      </c>
      <c r="D5123" s="3" t="s">
        <v>25009</v>
      </c>
      <c r="E5123" s="4" t="s">
        <v>25010</v>
      </c>
      <c r="F5123" s="4" t="s">
        <v>25011</v>
      </c>
    </row>
    <row r="5124" s="1" customFormat="1" ht="24" spans="1:6">
      <c r="A5124" s="3">
        <v>5123</v>
      </c>
      <c r="B5124" s="4" t="s">
        <v>25012</v>
      </c>
      <c r="C5124" s="3" t="s">
        <v>25013</v>
      </c>
      <c r="D5124" s="3" t="s">
        <v>25014</v>
      </c>
      <c r="E5124" s="4" t="s">
        <v>25015</v>
      </c>
      <c r="F5124" s="4" t="s">
        <v>25016</v>
      </c>
    </row>
    <row r="5125" s="1" customFormat="1" spans="1:6">
      <c r="A5125" s="3">
        <v>5124</v>
      </c>
      <c r="B5125" s="4" t="s">
        <v>25017</v>
      </c>
      <c r="C5125" s="3" t="s">
        <v>25018</v>
      </c>
      <c r="D5125" s="3" t="s">
        <v>25019</v>
      </c>
      <c r="E5125" s="4" t="s">
        <v>25020</v>
      </c>
      <c r="F5125" s="4" t="s">
        <v>25021</v>
      </c>
    </row>
    <row r="5126" s="1" customFormat="1" spans="1:6">
      <c r="A5126" s="3">
        <v>5125</v>
      </c>
      <c r="B5126" s="4" t="s">
        <v>25022</v>
      </c>
      <c r="C5126" s="3" t="s">
        <v>25023</v>
      </c>
      <c r="D5126" s="3" t="s">
        <v>25024</v>
      </c>
      <c r="E5126" s="4" t="s">
        <v>25025</v>
      </c>
      <c r="F5126" s="4" t="s">
        <v>25026</v>
      </c>
    </row>
    <row r="5127" s="1" customFormat="1" spans="1:6">
      <c r="A5127" s="3">
        <v>5126</v>
      </c>
      <c r="B5127" s="4" t="s">
        <v>25027</v>
      </c>
      <c r="C5127" s="3" t="s">
        <v>25028</v>
      </c>
      <c r="D5127" s="3" t="s">
        <v>25029</v>
      </c>
      <c r="E5127" s="4" t="s">
        <v>19461</v>
      </c>
      <c r="F5127" s="4" t="s">
        <v>25030</v>
      </c>
    </row>
    <row r="5128" s="1" customFormat="1" spans="1:6">
      <c r="A5128" s="3">
        <v>5127</v>
      </c>
      <c r="B5128" s="4" t="s">
        <v>25031</v>
      </c>
      <c r="C5128" s="3" t="s">
        <v>25032</v>
      </c>
      <c r="D5128" s="3" t="s">
        <v>25033</v>
      </c>
      <c r="E5128" s="4" t="s">
        <v>25034</v>
      </c>
      <c r="F5128" s="4" t="s">
        <v>25035</v>
      </c>
    </row>
    <row r="5129" s="1" customFormat="1" spans="1:6">
      <c r="A5129" s="3">
        <v>5128</v>
      </c>
      <c r="B5129" s="4" t="s">
        <v>25036</v>
      </c>
      <c r="C5129" s="3" t="s">
        <v>25037</v>
      </c>
      <c r="D5129" s="3" t="s">
        <v>25038</v>
      </c>
      <c r="E5129" s="4" t="s">
        <v>25039</v>
      </c>
      <c r="F5129" s="4" t="s">
        <v>24767</v>
      </c>
    </row>
    <row r="5130" s="1" customFormat="1" spans="1:6">
      <c r="A5130" s="3">
        <v>5129</v>
      </c>
      <c r="B5130" s="4" t="s">
        <v>25040</v>
      </c>
      <c r="C5130" s="3" t="s">
        <v>25041</v>
      </c>
      <c r="D5130" s="3" t="s">
        <v>25042</v>
      </c>
      <c r="E5130" s="4" t="s">
        <v>25043</v>
      </c>
      <c r="F5130" s="4" t="s">
        <v>25044</v>
      </c>
    </row>
    <row r="5131" s="1" customFormat="1" spans="1:6">
      <c r="A5131" s="3">
        <v>5130</v>
      </c>
      <c r="B5131" s="4" t="s">
        <v>25045</v>
      </c>
      <c r="C5131" s="3" t="s">
        <v>25046</v>
      </c>
      <c r="D5131" s="3" t="s">
        <v>25047</v>
      </c>
      <c r="E5131" s="4" t="s">
        <v>25048</v>
      </c>
      <c r="F5131" s="4" t="s">
        <v>25049</v>
      </c>
    </row>
    <row r="5132" s="1" customFormat="1" spans="1:6">
      <c r="A5132" s="3">
        <v>5131</v>
      </c>
      <c r="B5132" s="4" t="s">
        <v>25050</v>
      </c>
      <c r="C5132" s="3" t="s">
        <v>25051</v>
      </c>
      <c r="D5132" s="3" t="s">
        <v>25052</v>
      </c>
      <c r="E5132" s="4" t="s">
        <v>25053</v>
      </c>
      <c r="F5132" s="4" t="s">
        <v>25054</v>
      </c>
    </row>
    <row r="5133" s="1" customFormat="1" ht="24" spans="1:6">
      <c r="A5133" s="3">
        <v>5132</v>
      </c>
      <c r="B5133" s="4" t="s">
        <v>25055</v>
      </c>
      <c r="C5133" s="3" t="s">
        <v>25056</v>
      </c>
      <c r="D5133" s="3" t="s">
        <v>25057</v>
      </c>
      <c r="E5133" s="4" t="s">
        <v>25058</v>
      </c>
      <c r="F5133" s="4" t="s">
        <v>25059</v>
      </c>
    </row>
    <row r="5134" s="1" customFormat="1" ht="24" spans="1:6">
      <c r="A5134" s="3">
        <v>5133</v>
      </c>
      <c r="B5134" s="4" t="s">
        <v>25060</v>
      </c>
      <c r="C5134" s="3" t="s">
        <v>25061</v>
      </c>
      <c r="D5134" s="3" t="s">
        <v>25062</v>
      </c>
      <c r="E5134" s="4" t="s">
        <v>25063</v>
      </c>
      <c r="F5134" s="4" t="s">
        <v>25064</v>
      </c>
    </row>
    <row r="5135" s="1" customFormat="1" ht="24" spans="1:6">
      <c r="A5135" s="3">
        <v>5134</v>
      </c>
      <c r="B5135" s="4" t="s">
        <v>25065</v>
      </c>
      <c r="C5135" s="3" t="s">
        <v>25066</v>
      </c>
      <c r="D5135" s="3" t="s">
        <v>25067</v>
      </c>
      <c r="E5135" s="4" t="s">
        <v>25068</v>
      </c>
      <c r="F5135" s="4" t="s">
        <v>25069</v>
      </c>
    </row>
    <row r="5136" s="1" customFormat="1" spans="1:6">
      <c r="A5136" s="3">
        <v>5135</v>
      </c>
      <c r="B5136" s="4" t="s">
        <v>25070</v>
      </c>
      <c r="C5136" s="3" t="s">
        <v>25071</v>
      </c>
      <c r="D5136" s="3" t="s">
        <v>25072</v>
      </c>
      <c r="E5136" s="4" t="s">
        <v>25073</v>
      </c>
      <c r="F5136" s="4" t="s">
        <v>25074</v>
      </c>
    </row>
    <row r="5137" s="1" customFormat="1" ht="24" spans="1:6">
      <c r="A5137" s="3">
        <v>5136</v>
      </c>
      <c r="B5137" s="4" t="s">
        <v>25075</v>
      </c>
      <c r="C5137" s="3" t="s">
        <v>25076</v>
      </c>
      <c r="D5137" s="3" t="s">
        <v>25077</v>
      </c>
      <c r="E5137" s="4" t="s">
        <v>25078</v>
      </c>
      <c r="F5137" s="4" t="s">
        <v>25079</v>
      </c>
    </row>
    <row r="5138" s="1" customFormat="1" spans="1:6">
      <c r="A5138" s="3">
        <v>5137</v>
      </c>
      <c r="B5138" s="4" t="s">
        <v>25080</v>
      </c>
      <c r="C5138" s="3" t="s">
        <v>25081</v>
      </c>
      <c r="D5138" s="3" t="s">
        <v>25082</v>
      </c>
      <c r="E5138" s="4" t="s">
        <v>25083</v>
      </c>
      <c r="F5138" s="4" t="s">
        <v>25084</v>
      </c>
    </row>
    <row r="5139" s="1" customFormat="1" spans="1:6">
      <c r="A5139" s="3">
        <v>5138</v>
      </c>
      <c r="B5139" s="4" t="s">
        <v>25085</v>
      </c>
      <c r="C5139" s="3" t="s">
        <v>25086</v>
      </c>
      <c r="D5139" s="3" t="s">
        <v>25087</v>
      </c>
      <c r="E5139" s="4" t="s">
        <v>25088</v>
      </c>
      <c r="F5139" s="4" t="s">
        <v>25089</v>
      </c>
    </row>
    <row r="5140" s="1" customFormat="1" ht="24" spans="1:6">
      <c r="A5140" s="3">
        <v>5139</v>
      </c>
      <c r="B5140" s="4" t="s">
        <v>25090</v>
      </c>
      <c r="C5140" s="3" t="s">
        <v>25091</v>
      </c>
      <c r="D5140" s="3" t="s">
        <v>25092</v>
      </c>
      <c r="E5140" s="4" t="s">
        <v>25093</v>
      </c>
      <c r="F5140" s="4" t="s">
        <v>25094</v>
      </c>
    </row>
    <row r="5141" s="1" customFormat="1" ht="24" spans="1:6">
      <c r="A5141" s="3">
        <v>5140</v>
      </c>
      <c r="B5141" s="4" t="s">
        <v>25095</v>
      </c>
      <c r="C5141" s="3" t="s">
        <v>25096</v>
      </c>
      <c r="D5141" s="3" t="s">
        <v>25097</v>
      </c>
      <c r="E5141" s="4" t="s">
        <v>25098</v>
      </c>
      <c r="F5141" s="4" t="s">
        <v>25099</v>
      </c>
    </row>
    <row r="5142" s="1" customFormat="1" spans="1:6">
      <c r="A5142" s="3">
        <v>5141</v>
      </c>
      <c r="B5142" s="4" t="s">
        <v>25100</v>
      </c>
      <c r="C5142" s="3" t="s">
        <v>25101</v>
      </c>
      <c r="D5142" s="3" t="s">
        <v>25102</v>
      </c>
      <c r="E5142" s="4" t="s">
        <v>25103</v>
      </c>
      <c r="F5142" s="4" t="s">
        <v>25104</v>
      </c>
    </row>
    <row r="5143" s="1" customFormat="1" spans="1:6">
      <c r="A5143" s="3">
        <v>5142</v>
      </c>
      <c r="B5143" s="4" t="s">
        <v>25105</v>
      </c>
      <c r="C5143" s="3" t="s">
        <v>25106</v>
      </c>
      <c r="D5143" s="3" t="s">
        <v>25107</v>
      </c>
      <c r="E5143" s="4" t="s">
        <v>25108</v>
      </c>
      <c r="F5143" s="4" t="s">
        <v>25109</v>
      </c>
    </row>
    <row r="5144" s="1" customFormat="1" ht="24" spans="1:6">
      <c r="A5144" s="3">
        <v>5143</v>
      </c>
      <c r="B5144" s="4" t="s">
        <v>25110</v>
      </c>
      <c r="C5144" s="3" t="s">
        <v>25111</v>
      </c>
      <c r="D5144" s="3" t="s">
        <v>25112</v>
      </c>
      <c r="E5144" s="4" t="s">
        <v>25113</v>
      </c>
      <c r="F5144" s="4" t="s">
        <v>25114</v>
      </c>
    </row>
    <row r="5145" s="1" customFormat="1" ht="24" spans="1:6">
      <c r="A5145" s="3">
        <v>5144</v>
      </c>
      <c r="B5145" s="4" t="s">
        <v>25115</v>
      </c>
      <c r="C5145" s="3" t="s">
        <v>25116</v>
      </c>
      <c r="D5145" s="3" t="s">
        <v>25117</v>
      </c>
      <c r="E5145" s="4" t="s">
        <v>25118</v>
      </c>
      <c r="F5145" s="4" t="s">
        <v>25119</v>
      </c>
    </row>
    <row r="5146" s="1" customFormat="1" ht="24" spans="1:6">
      <c r="A5146" s="3">
        <v>5145</v>
      </c>
      <c r="B5146" s="4" t="s">
        <v>25120</v>
      </c>
      <c r="C5146" s="3" t="s">
        <v>25121</v>
      </c>
      <c r="D5146" s="3" t="s">
        <v>25122</v>
      </c>
      <c r="E5146" s="4" t="s">
        <v>25123</v>
      </c>
      <c r="F5146" s="4" t="s">
        <v>25124</v>
      </c>
    </row>
    <row r="5147" s="1" customFormat="1" ht="24" spans="1:6">
      <c r="A5147" s="3">
        <v>5146</v>
      </c>
      <c r="B5147" s="4" t="s">
        <v>25125</v>
      </c>
      <c r="C5147" s="3" t="s">
        <v>25126</v>
      </c>
      <c r="D5147" s="3" t="s">
        <v>25127</v>
      </c>
      <c r="E5147" s="4" t="s">
        <v>21033</v>
      </c>
      <c r="F5147" s="4" t="s">
        <v>25128</v>
      </c>
    </row>
    <row r="5148" s="1" customFormat="1" spans="1:6">
      <c r="A5148" s="3">
        <v>5147</v>
      </c>
      <c r="B5148" s="4" t="s">
        <v>25129</v>
      </c>
      <c r="C5148" s="3" t="s">
        <v>25130</v>
      </c>
      <c r="D5148" s="3" t="s">
        <v>25131</v>
      </c>
      <c r="E5148" s="4" t="s">
        <v>25132</v>
      </c>
      <c r="F5148" s="4" t="s">
        <v>25133</v>
      </c>
    </row>
    <row r="5149" s="1" customFormat="1" spans="1:6">
      <c r="A5149" s="3">
        <v>5148</v>
      </c>
      <c r="B5149" s="4" t="s">
        <v>25134</v>
      </c>
      <c r="C5149" s="3" t="s">
        <v>25135</v>
      </c>
      <c r="D5149" s="3" t="s">
        <v>25136</v>
      </c>
      <c r="E5149" s="4" t="s">
        <v>25137</v>
      </c>
      <c r="F5149" s="4" t="s">
        <v>25138</v>
      </c>
    </row>
    <row r="5150" s="1" customFormat="1" ht="24" spans="1:6">
      <c r="A5150" s="3">
        <v>5149</v>
      </c>
      <c r="B5150" s="4" t="s">
        <v>25139</v>
      </c>
      <c r="C5150" s="3" t="s">
        <v>25140</v>
      </c>
      <c r="D5150" s="3" t="s">
        <v>25141</v>
      </c>
      <c r="E5150" s="4" t="s">
        <v>25142</v>
      </c>
      <c r="F5150" s="4" t="s">
        <v>25143</v>
      </c>
    </row>
    <row r="5151" s="1" customFormat="1" ht="24" spans="1:6">
      <c r="A5151" s="3">
        <v>5150</v>
      </c>
      <c r="B5151" s="4" t="s">
        <v>25144</v>
      </c>
      <c r="C5151" s="3" t="s">
        <v>25145</v>
      </c>
      <c r="D5151" s="3" t="s">
        <v>25146</v>
      </c>
      <c r="E5151" s="4" t="s">
        <v>25147</v>
      </c>
      <c r="F5151" s="4" t="s">
        <v>25148</v>
      </c>
    </row>
    <row r="5152" s="1" customFormat="1" spans="1:6">
      <c r="A5152" s="3">
        <v>5151</v>
      </c>
      <c r="B5152" s="4" t="s">
        <v>25149</v>
      </c>
      <c r="C5152" s="3" t="s">
        <v>25150</v>
      </c>
      <c r="D5152" s="3" t="s">
        <v>25151</v>
      </c>
      <c r="E5152" s="4" t="s">
        <v>25152</v>
      </c>
      <c r="F5152" s="4" t="s">
        <v>25153</v>
      </c>
    </row>
    <row r="5153" s="1" customFormat="1" spans="1:6">
      <c r="A5153" s="3">
        <v>5152</v>
      </c>
      <c r="B5153" s="4" t="s">
        <v>25154</v>
      </c>
      <c r="C5153" s="3" t="s">
        <v>25155</v>
      </c>
      <c r="D5153" s="3" t="s">
        <v>25156</v>
      </c>
      <c r="E5153" s="4" t="s">
        <v>25157</v>
      </c>
      <c r="F5153" s="4" t="s">
        <v>25158</v>
      </c>
    </row>
    <row r="5154" s="1" customFormat="1" spans="1:6">
      <c r="A5154" s="3">
        <v>5153</v>
      </c>
      <c r="B5154" s="4" t="s">
        <v>25159</v>
      </c>
      <c r="C5154" s="3" t="s">
        <v>25160</v>
      </c>
      <c r="D5154" s="3" t="s">
        <v>25161</v>
      </c>
      <c r="E5154" s="4" t="s">
        <v>25162</v>
      </c>
      <c r="F5154" s="4" t="s">
        <v>25163</v>
      </c>
    </row>
    <row r="5155" s="1" customFormat="1" spans="1:6">
      <c r="A5155" s="3">
        <v>5154</v>
      </c>
      <c r="B5155" s="4" t="s">
        <v>25164</v>
      </c>
      <c r="C5155" s="3" t="s">
        <v>25165</v>
      </c>
      <c r="D5155" s="3" t="s">
        <v>25166</v>
      </c>
      <c r="E5155" s="4" t="s">
        <v>25167</v>
      </c>
      <c r="F5155" s="4" t="s">
        <v>25168</v>
      </c>
    </row>
    <row r="5156" s="1" customFormat="1" ht="24" spans="1:6">
      <c r="A5156" s="3">
        <v>5155</v>
      </c>
      <c r="B5156" s="4" t="s">
        <v>25169</v>
      </c>
      <c r="C5156" s="3" t="s">
        <v>25170</v>
      </c>
      <c r="D5156" s="3" t="s">
        <v>25171</v>
      </c>
      <c r="E5156" s="4" t="s">
        <v>25172</v>
      </c>
      <c r="F5156" s="4" t="s">
        <v>25173</v>
      </c>
    </row>
    <row r="5157" s="1" customFormat="1" ht="24" spans="1:6">
      <c r="A5157" s="3">
        <v>5156</v>
      </c>
      <c r="B5157" s="4" t="s">
        <v>25174</v>
      </c>
      <c r="C5157" s="3" t="s">
        <v>25175</v>
      </c>
      <c r="D5157" s="3" t="s">
        <v>25176</v>
      </c>
      <c r="E5157" s="4" t="s">
        <v>25177</v>
      </c>
      <c r="F5157" s="4" t="s">
        <v>25178</v>
      </c>
    </row>
    <row r="5158" s="1" customFormat="1" spans="1:6">
      <c r="A5158" s="3">
        <v>5157</v>
      </c>
      <c r="B5158" s="4" t="s">
        <v>25179</v>
      </c>
      <c r="C5158" s="3" t="s">
        <v>25180</v>
      </c>
      <c r="D5158" s="3" t="s">
        <v>25181</v>
      </c>
      <c r="E5158" s="4" t="s">
        <v>25182</v>
      </c>
      <c r="F5158" s="4" t="s">
        <v>25183</v>
      </c>
    </row>
    <row r="5159" s="1" customFormat="1" ht="24" spans="1:6">
      <c r="A5159" s="3">
        <v>5158</v>
      </c>
      <c r="B5159" s="4" t="s">
        <v>25184</v>
      </c>
      <c r="C5159" s="3" t="s">
        <v>25185</v>
      </c>
      <c r="D5159" s="3" t="s">
        <v>25186</v>
      </c>
      <c r="E5159" s="4" t="s">
        <v>25187</v>
      </c>
      <c r="F5159" s="4" t="s">
        <v>25188</v>
      </c>
    </row>
    <row r="5160" s="1" customFormat="1" ht="24" spans="1:6">
      <c r="A5160" s="3">
        <v>5159</v>
      </c>
      <c r="B5160" s="4" t="s">
        <v>25189</v>
      </c>
      <c r="C5160" s="3" t="s">
        <v>25190</v>
      </c>
      <c r="D5160" s="3" t="s">
        <v>25191</v>
      </c>
      <c r="E5160" s="4" t="s">
        <v>25192</v>
      </c>
      <c r="F5160" s="4" t="s">
        <v>25193</v>
      </c>
    </row>
    <row r="5161" s="1" customFormat="1" spans="1:6">
      <c r="A5161" s="3">
        <v>5160</v>
      </c>
      <c r="B5161" s="4" t="s">
        <v>25194</v>
      </c>
      <c r="C5161" s="3" t="s">
        <v>25195</v>
      </c>
      <c r="D5161" s="3" t="s">
        <v>25196</v>
      </c>
      <c r="E5161" s="4" t="s">
        <v>25197</v>
      </c>
      <c r="F5161" s="4" t="s">
        <v>25198</v>
      </c>
    </row>
    <row r="5162" s="1" customFormat="1" spans="1:6">
      <c r="A5162" s="3">
        <v>5161</v>
      </c>
      <c r="B5162" s="4" t="s">
        <v>25199</v>
      </c>
      <c r="C5162" s="3" t="s">
        <v>25200</v>
      </c>
      <c r="D5162" s="3" t="s">
        <v>25201</v>
      </c>
      <c r="E5162" s="4" t="s">
        <v>25202</v>
      </c>
      <c r="F5162" s="4" t="s">
        <v>25203</v>
      </c>
    </row>
    <row r="5163" s="1" customFormat="1" spans="1:6">
      <c r="A5163" s="3">
        <v>5162</v>
      </c>
      <c r="B5163" s="4" t="s">
        <v>25204</v>
      </c>
      <c r="C5163" s="3" t="s">
        <v>25205</v>
      </c>
      <c r="D5163" s="3" t="s">
        <v>25206</v>
      </c>
      <c r="E5163" s="4" t="s">
        <v>25207</v>
      </c>
      <c r="F5163" s="4" t="s">
        <v>25208</v>
      </c>
    </row>
    <row r="5164" s="1" customFormat="1" ht="24" spans="1:6">
      <c r="A5164" s="3">
        <v>5163</v>
      </c>
      <c r="B5164" s="4" t="s">
        <v>25209</v>
      </c>
      <c r="C5164" s="3" t="s">
        <v>25210</v>
      </c>
      <c r="D5164" s="3" t="s">
        <v>25211</v>
      </c>
      <c r="E5164" s="4" t="s">
        <v>25212</v>
      </c>
      <c r="F5164" s="4" t="s">
        <v>25213</v>
      </c>
    </row>
    <row r="5165" s="1" customFormat="1" ht="24" spans="1:6">
      <c r="A5165" s="3">
        <v>5164</v>
      </c>
      <c r="B5165" s="4" t="s">
        <v>25214</v>
      </c>
      <c r="C5165" s="3" t="s">
        <v>25215</v>
      </c>
      <c r="D5165" s="3" t="s">
        <v>25216</v>
      </c>
      <c r="E5165" s="4" t="s">
        <v>25217</v>
      </c>
      <c r="F5165" s="4" t="s">
        <v>25218</v>
      </c>
    </row>
    <row r="5166" s="1" customFormat="1" ht="24" spans="1:6">
      <c r="A5166" s="3">
        <v>5165</v>
      </c>
      <c r="B5166" s="4" t="s">
        <v>25219</v>
      </c>
      <c r="C5166" s="3" t="s">
        <v>25220</v>
      </c>
      <c r="D5166" s="3" t="s">
        <v>25221</v>
      </c>
      <c r="E5166" s="4" t="s">
        <v>25222</v>
      </c>
      <c r="F5166" s="4" t="s">
        <v>25223</v>
      </c>
    </row>
    <row r="5167" s="1" customFormat="1" ht="24" spans="1:6">
      <c r="A5167" s="3">
        <v>5166</v>
      </c>
      <c r="B5167" s="4" t="s">
        <v>25224</v>
      </c>
      <c r="C5167" s="3" t="s">
        <v>25225</v>
      </c>
      <c r="D5167" s="3" t="s">
        <v>25226</v>
      </c>
      <c r="E5167" s="4" t="s">
        <v>25227</v>
      </c>
      <c r="F5167" s="4" t="s">
        <v>25228</v>
      </c>
    </row>
    <row r="5168" s="1" customFormat="1" spans="1:6">
      <c r="A5168" s="3">
        <v>5167</v>
      </c>
      <c r="B5168" s="4" t="s">
        <v>25229</v>
      </c>
      <c r="C5168" s="3" t="s">
        <v>25230</v>
      </c>
      <c r="D5168" s="3" t="s">
        <v>25231</v>
      </c>
      <c r="E5168" s="4" t="s">
        <v>25232</v>
      </c>
      <c r="F5168" s="4" t="s">
        <v>25233</v>
      </c>
    </row>
    <row r="5169" s="1" customFormat="1" ht="24" spans="1:6">
      <c r="A5169" s="3">
        <v>5168</v>
      </c>
      <c r="B5169" s="4" t="s">
        <v>25234</v>
      </c>
      <c r="C5169" s="3" t="s">
        <v>25235</v>
      </c>
      <c r="D5169" s="3" t="s">
        <v>25236</v>
      </c>
      <c r="E5169" s="4" t="s">
        <v>25237</v>
      </c>
      <c r="F5169" s="4" t="s">
        <v>25238</v>
      </c>
    </row>
    <row r="5170" s="1" customFormat="1" ht="24" spans="1:6">
      <c r="A5170" s="3">
        <v>5169</v>
      </c>
      <c r="B5170" s="4" t="s">
        <v>25239</v>
      </c>
      <c r="C5170" s="3" t="s">
        <v>25240</v>
      </c>
      <c r="D5170" s="3" t="s">
        <v>25241</v>
      </c>
      <c r="E5170" s="4" t="s">
        <v>25242</v>
      </c>
      <c r="F5170" s="4" t="s">
        <v>25243</v>
      </c>
    </row>
    <row r="5171" s="1" customFormat="1" ht="24" spans="1:6">
      <c r="A5171" s="3">
        <v>5170</v>
      </c>
      <c r="B5171" s="4" t="s">
        <v>25244</v>
      </c>
      <c r="C5171" s="3" t="s">
        <v>25245</v>
      </c>
      <c r="D5171" s="3" t="s">
        <v>25246</v>
      </c>
      <c r="E5171" s="4" t="s">
        <v>25247</v>
      </c>
      <c r="F5171" s="4" t="s">
        <v>25248</v>
      </c>
    </row>
    <row r="5172" s="1" customFormat="1" spans="1:6">
      <c r="A5172" s="3">
        <v>5171</v>
      </c>
      <c r="B5172" s="4" t="s">
        <v>25249</v>
      </c>
      <c r="C5172" s="3" t="s">
        <v>25250</v>
      </c>
      <c r="D5172" s="3" t="s">
        <v>25251</v>
      </c>
      <c r="E5172" s="4" t="s">
        <v>25252</v>
      </c>
      <c r="F5172" s="4" t="s">
        <v>25253</v>
      </c>
    </row>
    <row r="5173" s="1" customFormat="1" ht="24" spans="1:6">
      <c r="A5173" s="3">
        <v>5172</v>
      </c>
      <c r="B5173" s="4" t="s">
        <v>25254</v>
      </c>
      <c r="C5173" s="3" t="s">
        <v>25255</v>
      </c>
      <c r="D5173" s="3" t="s">
        <v>25256</v>
      </c>
      <c r="E5173" s="4" t="s">
        <v>25257</v>
      </c>
      <c r="F5173" s="4" t="s">
        <v>25258</v>
      </c>
    </row>
    <row r="5174" s="1" customFormat="1" ht="24" spans="1:6">
      <c r="A5174" s="3">
        <v>5173</v>
      </c>
      <c r="B5174" s="4" t="s">
        <v>25259</v>
      </c>
      <c r="C5174" s="3" t="s">
        <v>25260</v>
      </c>
      <c r="D5174" s="3" t="s">
        <v>25261</v>
      </c>
      <c r="E5174" s="4" t="s">
        <v>25262</v>
      </c>
      <c r="F5174" s="4" t="s">
        <v>25263</v>
      </c>
    </row>
    <row r="5175" s="1" customFormat="1" ht="24" spans="1:6">
      <c r="A5175" s="3">
        <v>5174</v>
      </c>
      <c r="B5175" s="4" t="s">
        <v>25264</v>
      </c>
      <c r="C5175" s="3" t="s">
        <v>25265</v>
      </c>
      <c r="D5175" s="3" t="s">
        <v>25266</v>
      </c>
      <c r="E5175" s="4" t="s">
        <v>25267</v>
      </c>
      <c r="F5175" s="4" t="s">
        <v>25268</v>
      </c>
    </row>
    <row r="5176" s="1" customFormat="1" ht="24" spans="1:6">
      <c r="A5176" s="3">
        <v>5175</v>
      </c>
      <c r="B5176" s="4" t="s">
        <v>25269</v>
      </c>
      <c r="C5176" s="3" t="s">
        <v>25270</v>
      </c>
      <c r="D5176" s="3" t="s">
        <v>25271</v>
      </c>
      <c r="E5176" s="4" t="s">
        <v>25272</v>
      </c>
      <c r="F5176" s="4" t="s">
        <v>25273</v>
      </c>
    </row>
    <row r="5177" s="1" customFormat="1" ht="24" spans="1:6">
      <c r="A5177" s="3">
        <v>5176</v>
      </c>
      <c r="B5177" s="4" t="s">
        <v>25274</v>
      </c>
      <c r="C5177" s="3" t="s">
        <v>25275</v>
      </c>
      <c r="D5177" s="3" t="s">
        <v>25276</v>
      </c>
      <c r="E5177" s="4" t="s">
        <v>25277</v>
      </c>
      <c r="F5177" s="4" t="s">
        <v>25278</v>
      </c>
    </row>
    <row r="5178" s="1" customFormat="1" spans="1:6">
      <c r="A5178" s="3">
        <v>5177</v>
      </c>
      <c r="B5178" s="4" t="s">
        <v>25279</v>
      </c>
      <c r="C5178" s="3" t="s">
        <v>25280</v>
      </c>
      <c r="D5178" s="3" t="s">
        <v>25281</v>
      </c>
      <c r="E5178" s="4" t="s">
        <v>25282</v>
      </c>
      <c r="F5178" s="4" t="s">
        <v>25283</v>
      </c>
    </row>
    <row r="5179" s="1" customFormat="1" ht="24" spans="1:6">
      <c r="A5179" s="3">
        <v>5178</v>
      </c>
      <c r="B5179" s="4" t="s">
        <v>25284</v>
      </c>
      <c r="C5179" s="3" t="s">
        <v>25285</v>
      </c>
      <c r="D5179" s="3" t="s">
        <v>25286</v>
      </c>
      <c r="E5179" s="4" t="s">
        <v>25287</v>
      </c>
      <c r="F5179" s="4" t="s">
        <v>25288</v>
      </c>
    </row>
    <row r="5180" s="1" customFormat="1" spans="1:6">
      <c r="A5180" s="3">
        <v>5179</v>
      </c>
      <c r="B5180" s="4" t="s">
        <v>25289</v>
      </c>
      <c r="C5180" s="3" t="s">
        <v>25290</v>
      </c>
      <c r="D5180" s="3" t="s">
        <v>25291</v>
      </c>
      <c r="E5180" s="4" t="s">
        <v>25292</v>
      </c>
      <c r="F5180" s="4" t="s">
        <v>25293</v>
      </c>
    </row>
    <row r="5181" s="1" customFormat="1" spans="1:6">
      <c r="A5181" s="3">
        <v>5180</v>
      </c>
      <c r="B5181" s="4" t="s">
        <v>25294</v>
      </c>
      <c r="C5181" s="3" t="s">
        <v>25295</v>
      </c>
      <c r="D5181" s="3" t="s">
        <v>25296</v>
      </c>
      <c r="E5181" s="4" t="s">
        <v>25297</v>
      </c>
      <c r="F5181" s="4" t="s">
        <v>25298</v>
      </c>
    </row>
    <row r="5182" s="1" customFormat="1" ht="24" spans="1:6">
      <c r="A5182" s="3">
        <v>5181</v>
      </c>
      <c r="B5182" s="4" t="s">
        <v>25299</v>
      </c>
      <c r="C5182" s="3" t="s">
        <v>25300</v>
      </c>
      <c r="D5182" s="3" t="s">
        <v>25301</v>
      </c>
      <c r="E5182" s="4" t="s">
        <v>25302</v>
      </c>
      <c r="F5182" s="4" t="s">
        <v>25303</v>
      </c>
    </row>
    <row r="5183" s="1" customFormat="1" ht="24" spans="1:6">
      <c r="A5183" s="3">
        <v>5182</v>
      </c>
      <c r="B5183" s="4" t="s">
        <v>25304</v>
      </c>
      <c r="C5183" s="3" t="s">
        <v>25305</v>
      </c>
      <c r="D5183" s="3" t="s">
        <v>25306</v>
      </c>
      <c r="E5183" s="4" t="s">
        <v>25307</v>
      </c>
      <c r="F5183" s="4" t="s">
        <v>25308</v>
      </c>
    </row>
    <row r="5184" s="1" customFormat="1" spans="1:6">
      <c r="A5184" s="3">
        <v>5183</v>
      </c>
      <c r="B5184" s="4" t="s">
        <v>25309</v>
      </c>
      <c r="C5184" s="3" t="s">
        <v>25310</v>
      </c>
      <c r="D5184" s="3" t="s">
        <v>25311</v>
      </c>
      <c r="E5184" s="4" t="s">
        <v>25312</v>
      </c>
      <c r="F5184" s="4" t="s">
        <v>25313</v>
      </c>
    </row>
    <row r="5185" s="1" customFormat="1" ht="24" spans="1:6">
      <c r="A5185" s="3">
        <v>5184</v>
      </c>
      <c r="B5185" s="4" t="s">
        <v>25314</v>
      </c>
      <c r="C5185" s="3" t="s">
        <v>25315</v>
      </c>
      <c r="D5185" s="3" t="s">
        <v>25316</v>
      </c>
      <c r="E5185" s="4" t="s">
        <v>25317</v>
      </c>
      <c r="F5185" s="4" t="s">
        <v>25318</v>
      </c>
    </row>
    <row r="5186" s="1" customFormat="1" ht="24" spans="1:6">
      <c r="A5186" s="3">
        <v>5185</v>
      </c>
      <c r="B5186" s="4" t="s">
        <v>25319</v>
      </c>
      <c r="C5186" s="3" t="s">
        <v>25320</v>
      </c>
      <c r="D5186" s="3" t="s">
        <v>25321</v>
      </c>
      <c r="E5186" s="4" t="s">
        <v>25322</v>
      </c>
      <c r="F5186" s="4" t="s">
        <v>25323</v>
      </c>
    </row>
    <row r="5187" s="1" customFormat="1" ht="24" spans="1:6">
      <c r="A5187" s="3">
        <v>5186</v>
      </c>
      <c r="B5187" s="4" t="s">
        <v>25324</v>
      </c>
      <c r="C5187" s="3" t="s">
        <v>25325</v>
      </c>
      <c r="D5187" s="3" t="s">
        <v>25326</v>
      </c>
      <c r="E5187" s="4" t="s">
        <v>25327</v>
      </c>
      <c r="F5187" s="4" t="s">
        <v>25328</v>
      </c>
    </row>
    <row r="5188" s="1" customFormat="1" ht="24" spans="1:6">
      <c r="A5188" s="3">
        <v>5187</v>
      </c>
      <c r="B5188" s="4" t="s">
        <v>25329</v>
      </c>
      <c r="C5188" s="3" t="s">
        <v>25330</v>
      </c>
      <c r="D5188" s="3" t="s">
        <v>25331</v>
      </c>
      <c r="E5188" s="4" t="s">
        <v>25332</v>
      </c>
      <c r="F5188" s="4" t="s">
        <v>25333</v>
      </c>
    </row>
    <row r="5189" s="1" customFormat="1" ht="24" spans="1:6">
      <c r="A5189" s="3">
        <v>5188</v>
      </c>
      <c r="B5189" s="4" t="s">
        <v>25334</v>
      </c>
      <c r="C5189" s="3" t="s">
        <v>25335</v>
      </c>
      <c r="D5189" s="3" t="s">
        <v>25336</v>
      </c>
      <c r="E5189" s="4" t="s">
        <v>25337</v>
      </c>
      <c r="F5189" s="4" t="s">
        <v>25338</v>
      </c>
    </row>
    <row r="5190" s="1" customFormat="1" ht="24" spans="1:6">
      <c r="A5190" s="3">
        <v>5189</v>
      </c>
      <c r="B5190" s="4" t="s">
        <v>25339</v>
      </c>
      <c r="C5190" s="3" t="s">
        <v>25340</v>
      </c>
      <c r="D5190" s="3" t="s">
        <v>25341</v>
      </c>
      <c r="E5190" s="4" t="s">
        <v>25342</v>
      </c>
      <c r="F5190" s="4" t="s">
        <v>25343</v>
      </c>
    </row>
    <row r="5191" s="1" customFormat="1" ht="24" spans="1:6">
      <c r="A5191" s="3">
        <v>5190</v>
      </c>
      <c r="B5191" s="4" t="s">
        <v>25344</v>
      </c>
      <c r="C5191" s="3" t="s">
        <v>25345</v>
      </c>
      <c r="D5191" s="3" t="s">
        <v>25346</v>
      </c>
      <c r="E5191" s="4" t="s">
        <v>25347</v>
      </c>
      <c r="F5191" s="4" t="s">
        <v>25348</v>
      </c>
    </row>
    <row r="5192" s="1" customFormat="1" ht="24" spans="1:6">
      <c r="A5192" s="3">
        <v>5191</v>
      </c>
      <c r="B5192" s="4" t="s">
        <v>25349</v>
      </c>
      <c r="C5192" s="3" t="s">
        <v>25350</v>
      </c>
      <c r="D5192" s="3" t="s">
        <v>25351</v>
      </c>
      <c r="E5192" s="4" t="s">
        <v>25352</v>
      </c>
      <c r="F5192" s="4" t="s">
        <v>25353</v>
      </c>
    </row>
    <row r="5193" s="1" customFormat="1" spans="1:6">
      <c r="A5193" s="3">
        <v>5192</v>
      </c>
      <c r="B5193" s="4" t="s">
        <v>25354</v>
      </c>
      <c r="C5193" s="3" t="s">
        <v>25355</v>
      </c>
      <c r="D5193" s="3" t="s">
        <v>25356</v>
      </c>
      <c r="E5193" s="4" t="s">
        <v>25357</v>
      </c>
      <c r="F5193" s="4" t="s">
        <v>25358</v>
      </c>
    </row>
    <row r="5194" s="1" customFormat="1" ht="24" spans="1:6">
      <c r="A5194" s="3">
        <v>5193</v>
      </c>
      <c r="B5194" s="4" t="s">
        <v>25359</v>
      </c>
      <c r="C5194" s="3" t="s">
        <v>25360</v>
      </c>
      <c r="D5194" s="3" t="s">
        <v>25361</v>
      </c>
      <c r="E5194" s="4" t="s">
        <v>25362</v>
      </c>
      <c r="F5194" s="4" t="s">
        <v>25363</v>
      </c>
    </row>
    <row r="5195" s="1" customFormat="1" ht="24" spans="1:6">
      <c r="A5195" s="3">
        <v>5194</v>
      </c>
      <c r="B5195" s="4" t="s">
        <v>25364</v>
      </c>
      <c r="C5195" s="3" t="s">
        <v>25365</v>
      </c>
      <c r="D5195" s="3" t="s">
        <v>25366</v>
      </c>
      <c r="E5195" s="4" t="s">
        <v>25367</v>
      </c>
      <c r="F5195" s="4" t="s">
        <v>25368</v>
      </c>
    </row>
    <row r="5196" s="1" customFormat="1" ht="24" spans="1:6">
      <c r="A5196" s="3">
        <v>5195</v>
      </c>
      <c r="B5196" s="4" t="s">
        <v>25369</v>
      </c>
      <c r="C5196" s="3" t="s">
        <v>25370</v>
      </c>
      <c r="D5196" s="3" t="s">
        <v>25371</v>
      </c>
      <c r="E5196" s="4" t="s">
        <v>25372</v>
      </c>
      <c r="F5196" s="4" t="s">
        <v>25373</v>
      </c>
    </row>
    <row r="5197" s="1" customFormat="1" ht="24" spans="1:6">
      <c r="A5197" s="3">
        <v>5196</v>
      </c>
      <c r="B5197" s="4" t="s">
        <v>25374</v>
      </c>
      <c r="C5197" s="3" t="s">
        <v>25375</v>
      </c>
      <c r="D5197" s="3" t="s">
        <v>25376</v>
      </c>
      <c r="E5197" s="4" t="s">
        <v>25377</v>
      </c>
      <c r="F5197" s="4" t="s">
        <v>25378</v>
      </c>
    </row>
    <row r="5198" s="1" customFormat="1" spans="1:6">
      <c r="A5198" s="3">
        <v>5197</v>
      </c>
      <c r="B5198" s="4" t="s">
        <v>25379</v>
      </c>
      <c r="C5198" s="3" t="s">
        <v>25380</v>
      </c>
      <c r="D5198" s="3" t="s">
        <v>25381</v>
      </c>
      <c r="E5198" s="4" t="s">
        <v>25382</v>
      </c>
      <c r="F5198" s="4" t="s">
        <v>25383</v>
      </c>
    </row>
    <row r="5199" s="1" customFormat="1" ht="24" spans="1:6">
      <c r="A5199" s="3">
        <v>5198</v>
      </c>
      <c r="B5199" s="4" t="s">
        <v>25384</v>
      </c>
      <c r="C5199" s="3" t="s">
        <v>25385</v>
      </c>
      <c r="D5199" s="3" t="s">
        <v>25386</v>
      </c>
      <c r="E5199" s="4" t="s">
        <v>25387</v>
      </c>
      <c r="F5199" s="4" t="s">
        <v>25388</v>
      </c>
    </row>
    <row r="5200" s="1" customFormat="1" ht="24" spans="1:6">
      <c r="A5200" s="3">
        <v>5199</v>
      </c>
      <c r="B5200" s="4" t="s">
        <v>25389</v>
      </c>
      <c r="C5200" s="3" t="s">
        <v>25390</v>
      </c>
      <c r="D5200" s="3" t="s">
        <v>25391</v>
      </c>
      <c r="E5200" s="4" t="s">
        <v>25392</v>
      </c>
      <c r="F5200" s="4" t="s">
        <v>25393</v>
      </c>
    </row>
    <row r="5201" s="1" customFormat="1" ht="24" spans="1:6">
      <c r="A5201" s="3">
        <v>5200</v>
      </c>
      <c r="B5201" s="4" t="s">
        <v>25394</v>
      </c>
      <c r="C5201" s="3" t="s">
        <v>25395</v>
      </c>
      <c r="D5201" s="3" t="s">
        <v>25396</v>
      </c>
      <c r="E5201" s="4" t="s">
        <v>25397</v>
      </c>
      <c r="F5201" s="4" t="s">
        <v>25398</v>
      </c>
    </row>
    <row r="5202" s="1" customFormat="1" spans="1:6">
      <c r="A5202" s="3">
        <v>5201</v>
      </c>
      <c r="B5202" s="4" t="s">
        <v>25399</v>
      </c>
      <c r="C5202" s="3" t="s">
        <v>25400</v>
      </c>
      <c r="D5202" s="3" t="s">
        <v>25401</v>
      </c>
      <c r="E5202" s="4" t="s">
        <v>25402</v>
      </c>
      <c r="F5202" s="4" t="s">
        <v>25403</v>
      </c>
    </row>
    <row r="5203" s="1" customFormat="1" spans="1:6">
      <c r="A5203" s="3">
        <v>5202</v>
      </c>
      <c r="B5203" s="4" t="s">
        <v>25404</v>
      </c>
      <c r="C5203" s="3" t="s">
        <v>25405</v>
      </c>
      <c r="D5203" s="3" t="s">
        <v>25406</v>
      </c>
      <c r="E5203" s="4" t="s">
        <v>25407</v>
      </c>
      <c r="F5203" s="4" t="s">
        <v>25408</v>
      </c>
    </row>
    <row r="5204" s="1" customFormat="1" spans="1:6">
      <c r="A5204" s="3">
        <v>5203</v>
      </c>
      <c r="B5204" s="4" t="s">
        <v>25409</v>
      </c>
      <c r="C5204" s="3" t="s">
        <v>25410</v>
      </c>
      <c r="D5204" s="3" t="s">
        <v>25411</v>
      </c>
      <c r="E5204" s="4" t="s">
        <v>25412</v>
      </c>
      <c r="F5204" s="4" t="s">
        <v>25413</v>
      </c>
    </row>
    <row r="5205" s="1" customFormat="1" ht="24" spans="1:6">
      <c r="A5205" s="3">
        <v>5204</v>
      </c>
      <c r="B5205" s="4" t="s">
        <v>25414</v>
      </c>
      <c r="C5205" s="3" t="s">
        <v>25415</v>
      </c>
      <c r="D5205" s="3" t="s">
        <v>25416</v>
      </c>
      <c r="E5205" s="4" t="s">
        <v>25417</v>
      </c>
      <c r="F5205" s="4" t="s">
        <v>25418</v>
      </c>
    </row>
    <row r="5206" s="1" customFormat="1" ht="24" spans="1:6">
      <c r="A5206" s="3">
        <v>5205</v>
      </c>
      <c r="B5206" s="4" t="s">
        <v>25419</v>
      </c>
      <c r="C5206" s="3" t="s">
        <v>25420</v>
      </c>
      <c r="D5206" s="3" t="s">
        <v>25421</v>
      </c>
      <c r="E5206" s="4" t="s">
        <v>25422</v>
      </c>
      <c r="F5206" s="4" t="s">
        <v>25423</v>
      </c>
    </row>
    <row r="5207" s="1" customFormat="1" spans="1:6">
      <c r="A5207" s="3">
        <v>5206</v>
      </c>
      <c r="B5207" s="4" t="s">
        <v>25424</v>
      </c>
      <c r="C5207" s="3" t="s">
        <v>25425</v>
      </c>
      <c r="D5207" s="3" t="s">
        <v>25426</v>
      </c>
      <c r="E5207" s="4" t="s">
        <v>25427</v>
      </c>
      <c r="F5207" s="4" t="s">
        <v>25428</v>
      </c>
    </row>
    <row r="5208" s="1" customFormat="1" ht="24" spans="1:6">
      <c r="A5208" s="3">
        <v>5207</v>
      </c>
      <c r="B5208" s="4" t="s">
        <v>25429</v>
      </c>
      <c r="C5208" s="3" t="s">
        <v>25430</v>
      </c>
      <c r="D5208" s="3" t="s">
        <v>25431</v>
      </c>
      <c r="E5208" s="4" t="s">
        <v>25432</v>
      </c>
      <c r="F5208" s="4" t="s">
        <v>25433</v>
      </c>
    </row>
    <row r="5209" s="1" customFormat="1" ht="24" spans="1:6">
      <c r="A5209" s="3">
        <v>5208</v>
      </c>
      <c r="B5209" s="4" t="s">
        <v>25434</v>
      </c>
      <c r="C5209" s="3" t="s">
        <v>25435</v>
      </c>
      <c r="D5209" s="3" t="s">
        <v>25436</v>
      </c>
      <c r="E5209" s="4" t="s">
        <v>25437</v>
      </c>
      <c r="F5209" s="4" t="s">
        <v>25438</v>
      </c>
    </row>
    <row r="5210" s="1" customFormat="1" ht="24" spans="1:6">
      <c r="A5210" s="3">
        <v>5209</v>
      </c>
      <c r="B5210" s="4" t="s">
        <v>25439</v>
      </c>
      <c r="C5210" s="3" t="s">
        <v>25440</v>
      </c>
      <c r="D5210" s="3" t="s">
        <v>25441</v>
      </c>
      <c r="E5210" s="4" t="s">
        <v>25442</v>
      </c>
      <c r="F5210" s="4" t="s">
        <v>25443</v>
      </c>
    </row>
    <row r="5211" s="1" customFormat="1" ht="24" spans="1:6">
      <c r="A5211" s="3">
        <v>5210</v>
      </c>
      <c r="B5211" s="4" t="s">
        <v>25444</v>
      </c>
      <c r="C5211" s="3" t="s">
        <v>25445</v>
      </c>
      <c r="D5211" s="3" t="s">
        <v>25446</v>
      </c>
      <c r="E5211" s="4" t="s">
        <v>25447</v>
      </c>
      <c r="F5211" s="4" t="s">
        <v>25448</v>
      </c>
    </row>
    <row r="5212" s="1" customFormat="1" spans="1:6">
      <c r="A5212" s="3">
        <v>5211</v>
      </c>
      <c r="B5212" s="4" t="s">
        <v>25449</v>
      </c>
      <c r="C5212" s="3" t="s">
        <v>25450</v>
      </c>
      <c r="D5212" s="3" t="s">
        <v>25451</v>
      </c>
      <c r="E5212" s="4" t="s">
        <v>25452</v>
      </c>
      <c r="F5212" s="4" t="s">
        <v>25453</v>
      </c>
    </row>
    <row r="5213" s="1" customFormat="1" ht="24" spans="1:6">
      <c r="A5213" s="3">
        <v>5212</v>
      </c>
      <c r="B5213" s="4" t="s">
        <v>25454</v>
      </c>
      <c r="C5213" s="3" t="s">
        <v>25455</v>
      </c>
      <c r="D5213" s="3" t="s">
        <v>25456</v>
      </c>
      <c r="E5213" s="4" t="s">
        <v>25457</v>
      </c>
      <c r="F5213" s="4" t="s">
        <v>25458</v>
      </c>
    </row>
    <row r="5214" s="1" customFormat="1" spans="1:6">
      <c r="A5214" s="3">
        <v>5213</v>
      </c>
      <c r="B5214" s="4" t="s">
        <v>25459</v>
      </c>
      <c r="C5214" s="3" t="s">
        <v>25460</v>
      </c>
      <c r="D5214" s="3" t="s">
        <v>25461</v>
      </c>
      <c r="E5214" s="4" t="s">
        <v>25462</v>
      </c>
      <c r="F5214" s="4" t="s">
        <v>25463</v>
      </c>
    </row>
    <row r="5215" s="1" customFormat="1" ht="24" spans="1:6">
      <c r="A5215" s="3">
        <v>5214</v>
      </c>
      <c r="B5215" s="4" t="s">
        <v>25464</v>
      </c>
      <c r="C5215" s="3" t="s">
        <v>25465</v>
      </c>
      <c r="D5215" s="3" t="s">
        <v>25466</v>
      </c>
      <c r="E5215" s="4" t="s">
        <v>25467</v>
      </c>
      <c r="F5215" s="4" t="s">
        <v>25468</v>
      </c>
    </row>
    <row r="5216" s="1" customFormat="1" spans="1:6">
      <c r="A5216" s="3">
        <v>5215</v>
      </c>
      <c r="B5216" s="4" t="s">
        <v>25469</v>
      </c>
      <c r="C5216" s="3" t="s">
        <v>25470</v>
      </c>
      <c r="D5216" s="3" t="s">
        <v>25471</v>
      </c>
      <c r="E5216" s="4" t="s">
        <v>25472</v>
      </c>
      <c r="F5216" s="4" t="s">
        <v>25473</v>
      </c>
    </row>
    <row r="5217" s="1" customFormat="1" ht="24" spans="1:6">
      <c r="A5217" s="3">
        <v>5216</v>
      </c>
      <c r="B5217" s="4" t="s">
        <v>25474</v>
      </c>
      <c r="C5217" s="3" t="s">
        <v>25475</v>
      </c>
      <c r="D5217" s="3" t="s">
        <v>25476</v>
      </c>
      <c r="E5217" s="4" t="s">
        <v>25477</v>
      </c>
      <c r="F5217" s="4" t="s">
        <v>25478</v>
      </c>
    </row>
    <row r="5218" s="1" customFormat="1" ht="24" spans="1:6">
      <c r="A5218" s="3">
        <v>5217</v>
      </c>
      <c r="B5218" s="4" t="s">
        <v>25479</v>
      </c>
      <c r="C5218" s="3" t="s">
        <v>25480</v>
      </c>
      <c r="D5218" s="3" t="s">
        <v>25481</v>
      </c>
      <c r="E5218" s="4" t="s">
        <v>25482</v>
      </c>
      <c r="F5218" s="4" t="s">
        <v>25483</v>
      </c>
    </row>
    <row r="5219" s="1" customFormat="1" ht="24" spans="1:6">
      <c r="A5219" s="3">
        <v>5218</v>
      </c>
      <c r="B5219" s="4" t="s">
        <v>25484</v>
      </c>
      <c r="C5219" s="3" t="s">
        <v>25485</v>
      </c>
      <c r="D5219" s="3" t="s">
        <v>25486</v>
      </c>
      <c r="E5219" s="4" t="s">
        <v>25487</v>
      </c>
      <c r="F5219" s="4" t="s">
        <v>25488</v>
      </c>
    </row>
    <row r="5220" s="1" customFormat="1" spans="1:6">
      <c r="A5220" s="3">
        <v>5219</v>
      </c>
      <c r="B5220" s="4" t="s">
        <v>25489</v>
      </c>
      <c r="C5220" s="3" t="s">
        <v>25490</v>
      </c>
      <c r="D5220" s="3" t="s">
        <v>25491</v>
      </c>
      <c r="E5220" s="4" t="s">
        <v>25492</v>
      </c>
      <c r="F5220" s="4" t="s">
        <v>25493</v>
      </c>
    </row>
    <row r="5221" s="1" customFormat="1" ht="24" spans="1:6">
      <c r="A5221" s="3">
        <v>5220</v>
      </c>
      <c r="B5221" s="4" t="s">
        <v>25494</v>
      </c>
      <c r="C5221" s="3" t="s">
        <v>25495</v>
      </c>
      <c r="D5221" s="3" t="s">
        <v>25496</v>
      </c>
      <c r="E5221" s="4" t="s">
        <v>25497</v>
      </c>
      <c r="F5221" s="4" t="s">
        <v>25498</v>
      </c>
    </row>
    <row r="5222" s="1" customFormat="1" spans="1:6">
      <c r="A5222" s="3">
        <v>5221</v>
      </c>
      <c r="B5222" s="4" t="s">
        <v>25499</v>
      </c>
      <c r="C5222" s="3" t="s">
        <v>25500</v>
      </c>
      <c r="D5222" s="3" t="s">
        <v>25501</v>
      </c>
      <c r="E5222" s="4" t="s">
        <v>25502</v>
      </c>
      <c r="F5222" s="4" t="s">
        <v>25503</v>
      </c>
    </row>
    <row r="5223" s="1" customFormat="1" spans="1:6">
      <c r="A5223" s="3">
        <v>5222</v>
      </c>
      <c r="B5223" s="4" t="s">
        <v>25504</v>
      </c>
      <c r="C5223" s="3" t="s">
        <v>25505</v>
      </c>
      <c r="D5223" s="3" t="s">
        <v>25506</v>
      </c>
      <c r="E5223" s="4" t="s">
        <v>25507</v>
      </c>
      <c r="F5223" s="4" t="s">
        <v>25508</v>
      </c>
    </row>
    <row r="5224" s="1" customFormat="1" ht="24" spans="1:6">
      <c r="A5224" s="3">
        <v>5223</v>
      </c>
      <c r="B5224" s="4" t="s">
        <v>25509</v>
      </c>
      <c r="C5224" s="3" t="s">
        <v>25510</v>
      </c>
      <c r="D5224" s="3" t="s">
        <v>25511</v>
      </c>
      <c r="E5224" s="4" t="s">
        <v>25512</v>
      </c>
      <c r="F5224" s="4" t="s">
        <v>25513</v>
      </c>
    </row>
    <row r="5225" s="1" customFormat="1" spans="1:6">
      <c r="A5225" s="3">
        <v>5224</v>
      </c>
      <c r="B5225" s="4" t="s">
        <v>25514</v>
      </c>
      <c r="C5225" s="3" t="s">
        <v>25515</v>
      </c>
      <c r="D5225" s="3" t="s">
        <v>25516</v>
      </c>
      <c r="E5225" s="4" t="s">
        <v>25517</v>
      </c>
      <c r="F5225" s="4" t="s">
        <v>25518</v>
      </c>
    </row>
    <row r="5226" s="1" customFormat="1" ht="24" spans="1:6">
      <c r="A5226" s="3">
        <v>5225</v>
      </c>
      <c r="B5226" s="4" t="s">
        <v>25519</v>
      </c>
      <c r="C5226" s="3" t="s">
        <v>25520</v>
      </c>
      <c r="D5226" s="3" t="s">
        <v>25521</v>
      </c>
      <c r="E5226" s="4" t="s">
        <v>25522</v>
      </c>
      <c r="F5226" s="4" t="s">
        <v>25523</v>
      </c>
    </row>
    <row r="5227" s="1" customFormat="1" spans="1:6">
      <c r="A5227" s="3">
        <v>5226</v>
      </c>
      <c r="B5227" s="4" t="s">
        <v>25524</v>
      </c>
      <c r="C5227" s="3" t="s">
        <v>25525</v>
      </c>
      <c r="D5227" s="3" t="s">
        <v>25526</v>
      </c>
      <c r="E5227" s="4" t="s">
        <v>25527</v>
      </c>
      <c r="F5227" s="4" t="s">
        <v>25528</v>
      </c>
    </row>
    <row r="5228" s="1" customFormat="1" spans="1:6">
      <c r="A5228" s="3">
        <v>5227</v>
      </c>
      <c r="B5228" s="4" t="s">
        <v>25529</v>
      </c>
      <c r="C5228" s="3" t="s">
        <v>25530</v>
      </c>
      <c r="D5228" s="3" t="s">
        <v>25531</v>
      </c>
      <c r="E5228" s="4" t="s">
        <v>25532</v>
      </c>
      <c r="F5228" s="4" t="s">
        <v>25533</v>
      </c>
    </row>
    <row r="5229" s="1" customFormat="1" spans="1:6">
      <c r="A5229" s="3">
        <v>5228</v>
      </c>
      <c r="B5229" s="4" t="s">
        <v>25534</v>
      </c>
      <c r="C5229" s="3" t="s">
        <v>25535</v>
      </c>
      <c r="D5229" s="3" t="s">
        <v>25536</v>
      </c>
      <c r="E5229" s="4" t="s">
        <v>25537</v>
      </c>
      <c r="F5229" s="4" t="s">
        <v>25538</v>
      </c>
    </row>
    <row r="5230" s="1" customFormat="1" spans="1:6">
      <c r="A5230" s="3">
        <v>5229</v>
      </c>
      <c r="B5230" s="4" t="s">
        <v>25539</v>
      </c>
      <c r="C5230" s="3" t="s">
        <v>25540</v>
      </c>
      <c r="D5230" s="3" t="s">
        <v>25541</v>
      </c>
      <c r="E5230" s="4" t="s">
        <v>25542</v>
      </c>
      <c r="F5230" s="4" t="s">
        <v>25543</v>
      </c>
    </row>
    <row r="5231" s="1" customFormat="1" spans="1:6">
      <c r="A5231" s="3">
        <v>5230</v>
      </c>
      <c r="B5231" s="4" t="s">
        <v>25544</v>
      </c>
      <c r="C5231" s="3" t="s">
        <v>25545</v>
      </c>
      <c r="D5231" s="3" t="s">
        <v>25546</v>
      </c>
      <c r="E5231" s="4" t="s">
        <v>25547</v>
      </c>
      <c r="F5231" s="4" t="s">
        <v>25548</v>
      </c>
    </row>
    <row r="5232" s="1" customFormat="1" ht="24" spans="1:6">
      <c r="A5232" s="3">
        <v>5231</v>
      </c>
      <c r="B5232" s="4" t="s">
        <v>25549</v>
      </c>
      <c r="C5232" s="3" t="s">
        <v>25550</v>
      </c>
      <c r="D5232" s="3" t="s">
        <v>25551</v>
      </c>
      <c r="E5232" s="4" t="s">
        <v>25552</v>
      </c>
      <c r="F5232" s="4" t="s">
        <v>25553</v>
      </c>
    </row>
    <row r="5233" s="1" customFormat="1" ht="24" spans="1:6">
      <c r="A5233" s="3">
        <v>5232</v>
      </c>
      <c r="B5233" s="4" t="s">
        <v>25554</v>
      </c>
      <c r="C5233" s="3" t="s">
        <v>25555</v>
      </c>
      <c r="D5233" s="3" t="s">
        <v>25556</v>
      </c>
      <c r="E5233" s="4" t="s">
        <v>25557</v>
      </c>
      <c r="F5233" s="4" t="s">
        <v>25558</v>
      </c>
    </row>
    <row r="5234" s="1" customFormat="1" spans="1:6">
      <c r="A5234" s="3">
        <v>5233</v>
      </c>
      <c r="B5234" s="4" t="s">
        <v>25559</v>
      </c>
      <c r="C5234" s="3" t="s">
        <v>25560</v>
      </c>
      <c r="D5234" s="3" t="s">
        <v>25561</v>
      </c>
      <c r="E5234" s="4" t="s">
        <v>25562</v>
      </c>
      <c r="F5234" s="4" t="s">
        <v>25563</v>
      </c>
    </row>
    <row r="5235" s="1" customFormat="1" ht="24" spans="1:6">
      <c r="A5235" s="3">
        <v>5234</v>
      </c>
      <c r="B5235" s="4" t="s">
        <v>25564</v>
      </c>
      <c r="C5235" s="3" t="s">
        <v>25565</v>
      </c>
      <c r="D5235" s="3" t="s">
        <v>25566</v>
      </c>
      <c r="E5235" s="4" t="s">
        <v>25567</v>
      </c>
      <c r="F5235" s="4" t="s">
        <v>25568</v>
      </c>
    </row>
    <row r="5236" s="1" customFormat="1" ht="24" spans="1:6">
      <c r="A5236" s="3">
        <v>5235</v>
      </c>
      <c r="B5236" s="4" t="s">
        <v>25569</v>
      </c>
      <c r="C5236" s="3" t="s">
        <v>25570</v>
      </c>
      <c r="D5236" s="3" t="s">
        <v>25571</v>
      </c>
      <c r="E5236" s="4" t="s">
        <v>25572</v>
      </c>
      <c r="F5236" s="4" t="s">
        <v>25573</v>
      </c>
    </row>
    <row r="5237" s="1" customFormat="1" spans="1:6">
      <c r="A5237" s="3">
        <v>5236</v>
      </c>
      <c r="B5237" s="4" t="s">
        <v>25574</v>
      </c>
      <c r="C5237" s="3" t="s">
        <v>25575</v>
      </c>
      <c r="D5237" s="3" t="s">
        <v>25576</v>
      </c>
      <c r="E5237" s="4" t="s">
        <v>25577</v>
      </c>
      <c r="F5237" s="4" t="s">
        <v>25578</v>
      </c>
    </row>
    <row r="5238" s="1" customFormat="1" ht="24" spans="1:6">
      <c r="A5238" s="3">
        <v>5237</v>
      </c>
      <c r="B5238" s="4" t="s">
        <v>25579</v>
      </c>
      <c r="C5238" s="3" t="s">
        <v>25580</v>
      </c>
      <c r="D5238" s="3" t="s">
        <v>25581</v>
      </c>
      <c r="E5238" s="4" t="s">
        <v>25582</v>
      </c>
      <c r="F5238" s="4" t="s">
        <v>25583</v>
      </c>
    </row>
    <row r="5239" s="1" customFormat="1" spans="1:6">
      <c r="A5239" s="3">
        <v>5238</v>
      </c>
      <c r="B5239" s="4" t="s">
        <v>25584</v>
      </c>
      <c r="C5239" s="3" t="s">
        <v>25585</v>
      </c>
      <c r="D5239" s="3" t="s">
        <v>25586</v>
      </c>
      <c r="E5239" s="4" t="s">
        <v>25587</v>
      </c>
      <c r="F5239" s="4" t="s">
        <v>25588</v>
      </c>
    </row>
    <row r="5240" s="1" customFormat="1" ht="24" spans="1:6">
      <c r="A5240" s="3">
        <v>5239</v>
      </c>
      <c r="B5240" s="4" t="s">
        <v>25589</v>
      </c>
      <c r="C5240" s="3" t="s">
        <v>25590</v>
      </c>
      <c r="D5240" s="3" t="s">
        <v>25591</v>
      </c>
      <c r="E5240" s="4" t="s">
        <v>25592</v>
      </c>
      <c r="F5240" s="4" t="s">
        <v>25568</v>
      </c>
    </row>
    <row r="5241" s="1" customFormat="1" ht="24" spans="1:6">
      <c r="A5241" s="3">
        <v>5240</v>
      </c>
      <c r="B5241" s="4" t="s">
        <v>25593</v>
      </c>
      <c r="C5241" s="3" t="s">
        <v>25594</v>
      </c>
      <c r="D5241" s="3" t="s">
        <v>25595</v>
      </c>
      <c r="E5241" s="4" t="s">
        <v>25596</v>
      </c>
      <c r="F5241" s="4" t="s">
        <v>25597</v>
      </c>
    </row>
    <row r="5242" s="1" customFormat="1" ht="24" spans="1:6">
      <c r="A5242" s="3">
        <v>5241</v>
      </c>
      <c r="B5242" s="4" t="s">
        <v>25598</v>
      </c>
      <c r="C5242" s="3" t="s">
        <v>25599</v>
      </c>
      <c r="D5242" s="3" t="s">
        <v>25600</v>
      </c>
      <c r="E5242" s="4" t="s">
        <v>25601</v>
      </c>
      <c r="F5242" s="4" t="s">
        <v>25602</v>
      </c>
    </row>
    <row r="5243" s="1" customFormat="1" ht="24" spans="1:6">
      <c r="A5243" s="3">
        <v>5242</v>
      </c>
      <c r="B5243" s="4" t="s">
        <v>25603</v>
      </c>
      <c r="C5243" s="3" t="s">
        <v>25604</v>
      </c>
      <c r="D5243" s="3" t="s">
        <v>25605</v>
      </c>
      <c r="E5243" s="4" t="s">
        <v>25606</v>
      </c>
      <c r="F5243" s="4" t="s">
        <v>25607</v>
      </c>
    </row>
    <row r="5244" s="1" customFormat="1" ht="24" spans="1:6">
      <c r="A5244" s="3">
        <v>5243</v>
      </c>
      <c r="B5244" s="4" t="s">
        <v>25608</v>
      </c>
      <c r="C5244" s="3" t="s">
        <v>25609</v>
      </c>
      <c r="D5244" s="3" t="s">
        <v>25610</v>
      </c>
      <c r="E5244" s="4" t="s">
        <v>25611</v>
      </c>
      <c r="F5244" s="4" t="s">
        <v>25612</v>
      </c>
    </row>
    <row r="5245" s="1" customFormat="1" ht="24" spans="1:6">
      <c r="A5245" s="3">
        <v>5244</v>
      </c>
      <c r="B5245" s="4" t="s">
        <v>25613</v>
      </c>
      <c r="C5245" s="3" t="s">
        <v>25614</v>
      </c>
      <c r="D5245" s="3" t="s">
        <v>25615</v>
      </c>
      <c r="E5245" s="4" t="s">
        <v>25616</v>
      </c>
      <c r="F5245" s="4" t="s">
        <v>25617</v>
      </c>
    </row>
    <row r="5246" s="1" customFormat="1" spans="1:6">
      <c r="A5246" s="3">
        <v>5245</v>
      </c>
      <c r="B5246" s="4" t="s">
        <v>25618</v>
      </c>
      <c r="C5246" s="3" t="s">
        <v>25619</v>
      </c>
      <c r="D5246" s="3" t="s">
        <v>25620</v>
      </c>
      <c r="E5246" s="4" t="s">
        <v>25621</v>
      </c>
      <c r="F5246" s="4" t="s">
        <v>25622</v>
      </c>
    </row>
    <row r="5247" s="1" customFormat="1" spans="1:6">
      <c r="A5247" s="3">
        <v>5246</v>
      </c>
      <c r="B5247" s="4" t="s">
        <v>25623</v>
      </c>
      <c r="C5247" s="3" t="s">
        <v>25624</v>
      </c>
      <c r="D5247" s="3" t="s">
        <v>25625</v>
      </c>
      <c r="E5247" s="4" t="s">
        <v>25626</v>
      </c>
      <c r="F5247" s="4" t="s">
        <v>25627</v>
      </c>
    </row>
    <row r="5248" s="1" customFormat="1" spans="1:6">
      <c r="A5248" s="3">
        <v>5247</v>
      </c>
      <c r="B5248" s="4" t="s">
        <v>25628</v>
      </c>
      <c r="C5248" s="3" t="s">
        <v>25629</v>
      </c>
      <c r="D5248" s="3" t="s">
        <v>25630</v>
      </c>
      <c r="E5248" s="4" t="s">
        <v>25631</v>
      </c>
      <c r="F5248" s="4" t="s">
        <v>25632</v>
      </c>
    </row>
    <row r="5249" s="1" customFormat="1" ht="24" spans="1:6">
      <c r="A5249" s="3">
        <v>5248</v>
      </c>
      <c r="B5249" s="4" t="s">
        <v>25633</v>
      </c>
      <c r="C5249" s="3" t="s">
        <v>25634</v>
      </c>
      <c r="D5249" s="3" t="s">
        <v>25635</v>
      </c>
      <c r="E5249" s="4" t="s">
        <v>25636</v>
      </c>
      <c r="F5249" s="4" t="s">
        <v>25637</v>
      </c>
    </row>
    <row r="5250" s="1" customFormat="1" spans="1:6">
      <c r="A5250" s="3">
        <v>5249</v>
      </c>
      <c r="B5250" s="4" t="s">
        <v>25638</v>
      </c>
      <c r="C5250" s="3" t="s">
        <v>25639</v>
      </c>
      <c r="D5250" s="3" t="s">
        <v>25640</v>
      </c>
      <c r="E5250" s="4" t="s">
        <v>25641</v>
      </c>
      <c r="F5250" s="4" t="s">
        <v>25642</v>
      </c>
    </row>
    <row r="5251" s="1" customFormat="1" ht="24" spans="1:6">
      <c r="A5251" s="3">
        <v>5250</v>
      </c>
      <c r="B5251" s="4" t="s">
        <v>25643</v>
      </c>
      <c r="C5251" s="3" t="s">
        <v>25644</v>
      </c>
      <c r="D5251" s="3" t="s">
        <v>25645</v>
      </c>
      <c r="E5251" s="4" t="s">
        <v>25646</v>
      </c>
      <c r="F5251" s="4" t="s">
        <v>25647</v>
      </c>
    </row>
    <row r="5252" s="1" customFormat="1" ht="24" spans="1:6">
      <c r="A5252" s="3">
        <v>5251</v>
      </c>
      <c r="B5252" s="4" t="s">
        <v>25648</v>
      </c>
      <c r="C5252" s="3" t="s">
        <v>25649</v>
      </c>
      <c r="D5252" s="3" t="s">
        <v>25650</v>
      </c>
      <c r="E5252" s="4" t="s">
        <v>25651</v>
      </c>
      <c r="F5252" s="4" t="s">
        <v>25652</v>
      </c>
    </row>
    <row r="5253" s="1" customFormat="1" spans="1:6">
      <c r="A5253" s="3">
        <v>5252</v>
      </c>
      <c r="B5253" s="4" t="s">
        <v>25653</v>
      </c>
      <c r="C5253" s="3" t="s">
        <v>25654</v>
      </c>
      <c r="D5253" s="3" t="s">
        <v>25655</v>
      </c>
      <c r="E5253" s="4" t="s">
        <v>25656</v>
      </c>
      <c r="F5253" s="4" t="s">
        <v>25657</v>
      </c>
    </row>
    <row r="5254" s="1" customFormat="1" ht="24" spans="1:6">
      <c r="A5254" s="3">
        <v>5253</v>
      </c>
      <c r="B5254" s="4" t="s">
        <v>25658</v>
      </c>
      <c r="C5254" s="3" t="s">
        <v>25659</v>
      </c>
      <c r="D5254" s="3" t="s">
        <v>25660</v>
      </c>
      <c r="E5254" s="4" t="s">
        <v>25661</v>
      </c>
      <c r="F5254" s="4" t="s">
        <v>25662</v>
      </c>
    </row>
    <row r="5255" s="1" customFormat="1" spans="1:6">
      <c r="A5255" s="3">
        <v>5254</v>
      </c>
      <c r="B5255" s="4" t="s">
        <v>25663</v>
      </c>
      <c r="C5255" s="3" t="s">
        <v>25664</v>
      </c>
      <c r="D5255" s="3" t="s">
        <v>25665</v>
      </c>
      <c r="E5255" s="4" t="s">
        <v>25666</v>
      </c>
      <c r="F5255" s="4" t="s">
        <v>25667</v>
      </c>
    </row>
    <row r="5256" s="1" customFormat="1" spans="1:6">
      <c r="A5256" s="3">
        <v>5255</v>
      </c>
      <c r="B5256" s="4" t="s">
        <v>25668</v>
      </c>
      <c r="C5256" s="3" t="s">
        <v>25669</v>
      </c>
      <c r="D5256" s="3" t="s">
        <v>25670</v>
      </c>
      <c r="E5256" s="4" t="s">
        <v>25671</v>
      </c>
      <c r="F5256" s="4" t="s">
        <v>25672</v>
      </c>
    </row>
    <row r="5257" s="1" customFormat="1" spans="1:6">
      <c r="A5257" s="3">
        <v>5256</v>
      </c>
      <c r="B5257" s="4" t="s">
        <v>25673</v>
      </c>
      <c r="C5257" s="3" t="s">
        <v>25674</v>
      </c>
      <c r="D5257" s="3" t="s">
        <v>25675</v>
      </c>
      <c r="E5257" s="4" t="s">
        <v>25676</v>
      </c>
      <c r="F5257" s="4" t="s">
        <v>25677</v>
      </c>
    </row>
    <row r="5258" s="1" customFormat="1" ht="24" spans="1:6">
      <c r="A5258" s="3">
        <v>5257</v>
      </c>
      <c r="B5258" s="4" t="s">
        <v>25678</v>
      </c>
      <c r="C5258" s="3" t="s">
        <v>25679</v>
      </c>
      <c r="D5258" s="3" t="s">
        <v>25680</v>
      </c>
      <c r="E5258" s="4" t="s">
        <v>3064</v>
      </c>
      <c r="F5258" s="4" t="s">
        <v>25681</v>
      </c>
    </row>
    <row r="5259" s="1" customFormat="1" ht="24" spans="1:6">
      <c r="A5259" s="3">
        <v>5258</v>
      </c>
      <c r="B5259" s="4" t="s">
        <v>25682</v>
      </c>
      <c r="C5259" s="3" t="s">
        <v>25683</v>
      </c>
      <c r="D5259" s="3" t="s">
        <v>25684</v>
      </c>
      <c r="E5259" s="4" t="s">
        <v>25685</v>
      </c>
      <c r="F5259" s="4" t="s">
        <v>25686</v>
      </c>
    </row>
    <row r="5260" s="1" customFormat="1" ht="24" spans="1:6">
      <c r="A5260" s="3">
        <v>5259</v>
      </c>
      <c r="B5260" s="4" t="s">
        <v>25687</v>
      </c>
      <c r="C5260" s="3" t="s">
        <v>25688</v>
      </c>
      <c r="D5260" s="3" t="s">
        <v>25689</v>
      </c>
      <c r="E5260" s="4" t="s">
        <v>25690</v>
      </c>
      <c r="F5260" s="4" t="s">
        <v>25691</v>
      </c>
    </row>
    <row r="5261" s="1" customFormat="1" ht="24" spans="1:6">
      <c r="A5261" s="3">
        <v>5260</v>
      </c>
      <c r="B5261" s="4" t="s">
        <v>25692</v>
      </c>
      <c r="C5261" s="3" t="s">
        <v>25693</v>
      </c>
      <c r="D5261" s="3" t="s">
        <v>25694</v>
      </c>
      <c r="E5261" s="4" t="s">
        <v>25695</v>
      </c>
      <c r="F5261" s="4" t="s">
        <v>25696</v>
      </c>
    </row>
    <row r="5262" s="1" customFormat="1" ht="24" spans="1:6">
      <c r="A5262" s="3">
        <v>5261</v>
      </c>
      <c r="B5262" s="4" t="s">
        <v>25697</v>
      </c>
      <c r="C5262" s="3" t="s">
        <v>25698</v>
      </c>
      <c r="D5262" s="3" t="s">
        <v>25699</v>
      </c>
      <c r="E5262" s="4" t="s">
        <v>19688</v>
      </c>
      <c r="F5262" s="4" t="s">
        <v>25700</v>
      </c>
    </row>
    <row r="5263" s="1" customFormat="1" spans="1:6">
      <c r="A5263" s="3">
        <v>5262</v>
      </c>
      <c r="B5263" s="4" t="s">
        <v>25701</v>
      </c>
      <c r="C5263" s="3" t="s">
        <v>25702</v>
      </c>
      <c r="D5263" s="3" t="s">
        <v>25703</v>
      </c>
      <c r="E5263" s="4" t="s">
        <v>25704</v>
      </c>
      <c r="F5263" s="4" t="s">
        <v>25705</v>
      </c>
    </row>
    <row r="5264" s="1" customFormat="1" spans="1:6">
      <c r="A5264" s="3">
        <v>5263</v>
      </c>
      <c r="B5264" s="4" t="s">
        <v>25706</v>
      </c>
      <c r="C5264" s="3" t="s">
        <v>25707</v>
      </c>
      <c r="D5264" s="3" t="s">
        <v>25708</v>
      </c>
      <c r="E5264" s="4" t="s">
        <v>25709</v>
      </c>
      <c r="F5264" s="4" t="s">
        <v>25710</v>
      </c>
    </row>
    <row r="5265" s="1" customFormat="1" ht="24" spans="1:6">
      <c r="A5265" s="3">
        <v>5264</v>
      </c>
      <c r="B5265" s="4" t="s">
        <v>25711</v>
      </c>
      <c r="C5265" s="3" t="s">
        <v>25712</v>
      </c>
      <c r="D5265" s="3" t="s">
        <v>25713</v>
      </c>
      <c r="E5265" s="4" t="s">
        <v>25714</v>
      </c>
      <c r="F5265" s="4" t="s">
        <v>25715</v>
      </c>
    </row>
    <row r="5266" s="1" customFormat="1" spans="1:6">
      <c r="A5266" s="3">
        <v>5265</v>
      </c>
      <c r="B5266" s="4" t="s">
        <v>25716</v>
      </c>
      <c r="C5266" s="3" t="s">
        <v>25717</v>
      </c>
      <c r="D5266" s="3" t="s">
        <v>25718</v>
      </c>
      <c r="E5266" s="4" t="s">
        <v>25719</v>
      </c>
      <c r="F5266" s="4" t="s">
        <v>25720</v>
      </c>
    </row>
    <row r="5267" s="1" customFormat="1" spans="1:6">
      <c r="A5267" s="3">
        <v>5266</v>
      </c>
      <c r="B5267" s="4" t="s">
        <v>25721</v>
      </c>
      <c r="C5267" s="3" t="s">
        <v>25722</v>
      </c>
      <c r="D5267" s="3" t="s">
        <v>25723</v>
      </c>
      <c r="E5267" s="4" t="s">
        <v>25724</v>
      </c>
      <c r="F5267" s="4" t="s">
        <v>25725</v>
      </c>
    </row>
    <row r="5268" s="1" customFormat="1" spans="1:6">
      <c r="A5268" s="3">
        <v>5267</v>
      </c>
      <c r="B5268" s="4" t="s">
        <v>25726</v>
      </c>
      <c r="C5268" s="3" t="s">
        <v>25727</v>
      </c>
      <c r="D5268" s="3" t="s">
        <v>25728</v>
      </c>
      <c r="E5268" s="4" t="s">
        <v>25729</v>
      </c>
      <c r="F5268" s="4" t="s">
        <v>25730</v>
      </c>
    </row>
    <row r="5269" s="1" customFormat="1" spans="1:6">
      <c r="A5269" s="3">
        <v>5268</v>
      </c>
      <c r="B5269" s="4" t="s">
        <v>25731</v>
      </c>
      <c r="C5269" s="3" t="s">
        <v>25732</v>
      </c>
      <c r="D5269" s="3" t="s">
        <v>25733</v>
      </c>
      <c r="E5269" s="4" t="s">
        <v>23740</v>
      </c>
      <c r="F5269" s="4" t="s">
        <v>25734</v>
      </c>
    </row>
    <row r="5270" s="1" customFormat="1" ht="24" spans="1:6">
      <c r="A5270" s="3">
        <v>5269</v>
      </c>
      <c r="B5270" s="4" t="s">
        <v>25735</v>
      </c>
      <c r="C5270" s="3" t="s">
        <v>25736</v>
      </c>
      <c r="D5270" s="3" t="s">
        <v>25737</v>
      </c>
      <c r="E5270" s="4" t="s">
        <v>25738</v>
      </c>
      <c r="F5270" s="4" t="s">
        <v>25739</v>
      </c>
    </row>
    <row r="5271" s="1" customFormat="1" spans="1:6">
      <c r="A5271" s="3">
        <v>5270</v>
      </c>
      <c r="B5271" s="4" t="s">
        <v>25740</v>
      </c>
      <c r="C5271" s="3" t="s">
        <v>25741</v>
      </c>
      <c r="D5271" s="3" t="s">
        <v>25742</v>
      </c>
      <c r="E5271" s="4" t="s">
        <v>25743</v>
      </c>
      <c r="F5271" s="4" t="s">
        <v>25744</v>
      </c>
    </row>
    <row r="5272" s="1" customFormat="1" spans="1:6">
      <c r="A5272" s="3">
        <v>5271</v>
      </c>
      <c r="B5272" s="4" t="s">
        <v>25745</v>
      </c>
      <c r="C5272" s="3" t="s">
        <v>25746</v>
      </c>
      <c r="D5272" s="3" t="s">
        <v>25747</v>
      </c>
      <c r="E5272" s="4" t="s">
        <v>25748</v>
      </c>
      <c r="F5272" s="4" t="s">
        <v>25749</v>
      </c>
    </row>
    <row r="5273" s="1" customFormat="1" ht="24" spans="1:6">
      <c r="A5273" s="3">
        <v>5272</v>
      </c>
      <c r="B5273" s="4" t="s">
        <v>25750</v>
      </c>
      <c r="C5273" s="3" t="s">
        <v>25751</v>
      </c>
      <c r="D5273" s="3" t="s">
        <v>25752</v>
      </c>
      <c r="E5273" s="4" t="s">
        <v>25753</v>
      </c>
      <c r="F5273" s="4" t="s">
        <v>25754</v>
      </c>
    </row>
    <row r="5274" s="1" customFormat="1" spans="1:6">
      <c r="A5274" s="3">
        <v>5273</v>
      </c>
      <c r="B5274" s="4" t="s">
        <v>25755</v>
      </c>
      <c r="C5274" s="3" t="s">
        <v>25756</v>
      </c>
      <c r="D5274" s="3" t="s">
        <v>25757</v>
      </c>
      <c r="E5274" s="4" t="s">
        <v>25758</v>
      </c>
      <c r="F5274" s="4" t="s">
        <v>25759</v>
      </c>
    </row>
    <row r="5275" s="1" customFormat="1" spans="1:6">
      <c r="A5275" s="3">
        <v>5274</v>
      </c>
      <c r="B5275" s="4" t="s">
        <v>25760</v>
      </c>
      <c r="C5275" s="3" t="s">
        <v>25761</v>
      </c>
      <c r="D5275" s="3" t="s">
        <v>25762</v>
      </c>
      <c r="E5275" s="4" t="s">
        <v>25763</v>
      </c>
      <c r="F5275" s="4" t="s">
        <v>25764</v>
      </c>
    </row>
    <row r="5276" s="1" customFormat="1" ht="24" spans="1:6">
      <c r="A5276" s="3">
        <v>5275</v>
      </c>
      <c r="B5276" s="4" t="s">
        <v>25765</v>
      </c>
      <c r="C5276" s="3" t="s">
        <v>25766</v>
      </c>
      <c r="D5276" s="3" t="s">
        <v>25767</v>
      </c>
      <c r="E5276" s="4" t="s">
        <v>25768</v>
      </c>
      <c r="F5276" s="4" t="s">
        <v>25769</v>
      </c>
    </row>
    <row r="5277" s="1" customFormat="1" ht="24" spans="1:6">
      <c r="A5277" s="3">
        <v>5276</v>
      </c>
      <c r="B5277" s="4" t="s">
        <v>25770</v>
      </c>
      <c r="C5277" s="3" t="s">
        <v>25771</v>
      </c>
      <c r="D5277" s="3" t="s">
        <v>25772</v>
      </c>
      <c r="E5277" s="4" t="s">
        <v>25773</v>
      </c>
      <c r="F5277" s="4" t="s">
        <v>25774</v>
      </c>
    </row>
    <row r="5278" s="1" customFormat="1" spans="1:6">
      <c r="A5278" s="3">
        <v>5277</v>
      </c>
      <c r="B5278" s="4" t="s">
        <v>25775</v>
      </c>
      <c r="C5278" s="3" t="s">
        <v>25776</v>
      </c>
      <c r="D5278" s="3" t="s">
        <v>25777</v>
      </c>
      <c r="E5278" s="4" t="s">
        <v>25778</v>
      </c>
      <c r="F5278" s="4" t="s">
        <v>25779</v>
      </c>
    </row>
    <row r="5279" s="1" customFormat="1" ht="24" spans="1:6">
      <c r="A5279" s="3">
        <v>5278</v>
      </c>
      <c r="B5279" s="4" t="s">
        <v>25780</v>
      </c>
      <c r="C5279" s="3" t="s">
        <v>25781</v>
      </c>
      <c r="D5279" s="3" t="s">
        <v>25782</v>
      </c>
      <c r="E5279" s="4" t="s">
        <v>25783</v>
      </c>
      <c r="F5279" s="4" t="s">
        <v>25784</v>
      </c>
    </row>
    <row r="5280" s="1" customFormat="1" ht="24" spans="1:6">
      <c r="A5280" s="3">
        <v>5279</v>
      </c>
      <c r="B5280" s="4" t="s">
        <v>25785</v>
      </c>
      <c r="C5280" s="3" t="s">
        <v>25786</v>
      </c>
      <c r="D5280" s="3" t="s">
        <v>25787</v>
      </c>
      <c r="E5280" s="4" t="s">
        <v>25788</v>
      </c>
      <c r="F5280" s="4" t="s">
        <v>25789</v>
      </c>
    </row>
    <row r="5281" s="1" customFormat="1" spans="1:6">
      <c r="A5281" s="3">
        <v>5280</v>
      </c>
      <c r="B5281" s="4" t="s">
        <v>25790</v>
      </c>
      <c r="C5281" s="3" t="s">
        <v>25791</v>
      </c>
      <c r="D5281" s="3" t="s">
        <v>25792</v>
      </c>
      <c r="E5281" s="4" t="s">
        <v>25793</v>
      </c>
      <c r="F5281" s="4" t="s">
        <v>25794</v>
      </c>
    </row>
    <row r="5282" s="1" customFormat="1" spans="1:6">
      <c r="A5282" s="3">
        <v>5281</v>
      </c>
      <c r="B5282" s="4" t="s">
        <v>25795</v>
      </c>
      <c r="C5282" s="3" t="s">
        <v>25796</v>
      </c>
      <c r="D5282" s="3" t="s">
        <v>25797</v>
      </c>
      <c r="E5282" s="4" t="s">
        <v>25798</v>
      </c>
      <c r="F5282" s="4" t="s">
        <v>25799</v>
      </c>
    </row>
    <row r="5283" s="1" customFormat="1" spans="1:6">
      <c r="A5283" s="3">
        <v>5282</v>
      </c>
      <c r="B5283" s="4" t="s">
        <v>25800</v>
      </c>
      <c r="C5283" s="3" t="s">
        <v>25801</v>
      </c>
      <c r="D5283" s="3" t="s">
        <v>25802</v>
      </c>
      <c r="E5283" s="4" t="s">
        <v>25803</v>
      </c>
      <c r="F5283" s="4" t="s">
        <v>25804</v>
      </c>
    </row>
    <row r="5284" s="1" customFormat="1" spans="1:6">
      <c r="A5284" s="3">
        <v>5283</v>
      </c>
      <c r="B5284" s="4" t="s">
        <v>25805</v>
      </c>
      <c r="C5284" s="3" t="s">
        <v>25806</v>
      </c>
      <c r="D5284" s="3" t="s">
        <v>25807</v>
      </c>
      <c r="E5284" s="4" t="s">
        <v>25808</v>
      </c>
      <c r="F5284" s="4" t="s">
        <v>25809</v>
      </c>
    </row>
    <row r="5285" s="1" customFormat="1" ht="24" spans="1:6">
      <c r="A5285" s="3">
        <v>5284</v>
      </c>
      <c r="B5285" s="4" t="s">
        <v>25810</v>
      </c>
      <c r="C5285" s="3" t="s">
        <v>25811</v>
      </c>
      <c r="D5285" s="3" t="s">
        <v>25812</v>
      </c>
      <c r="E5285" s="4" t="s">
        <v>25813</v>
      </c>
      <c r="F5285" s="4" t="s">
        <v>25814</v>
      </c>
    </row>
    <row r="5286" s="1" customFormat="1" spans="1:6">
      <c r="A5286" s="3">
        <v>5285</v>
      </c>
      <c r="B5286" s="4" t="s">
        <v>25815</v>
      </c>
      <c r="C5286" s="3" t="s">
        <v>25816</v>
      </c>
      <c r="D5286" s="3" t="s">
        <v>25817</v>
      </c>
      <c r="E5286" s="4" t="s">
        <v>25818</v>
      </c>
      <c r="F5286" s="4" t="s">
        <v>25819</v>
      </c>
    </row>
    <row r="5287" s="1" customFormat="1" spans="1:6">
      <c r="A5287" s="3">
        <v>5286</v>
      </c>
      <c r="B5287" s="4" t="s">
        <v>25820</v>
      </c>
      <c r="C5287" s="3" t="s">
        <v>25821</v>
      </c>
      <c r="D5287" s="3" t="s">
        <v>25822</v>
      </c>
      <c r="E5287" s="4" t="s">
        <v>25823</v>
      </c>
      <c r="F5287" s="4" t="s">
        <v>25548</v>
      </c>
    </row>
    <row r="5288" s="1" customFormat="1" ht="24" spans="1:6">
      <c r="A5288" s="3">
        <v>5287</v>
      </c>
      <c r="B5288" s="4" t="s">
        <v>25824</v>
      </c>
      <c r="C5288" s="3" t="s">
        <v>25825</v>
      </c>
      <c r="D5288" s="3" t="s">
        <v>25826</v>
      </c>
      <c r="E5288" s="4" t="s">
        <v>25827</v>
      </c>
      <c r="F5288" s="4" t="s">
        <v>25828</v>
      </c>
    </row>
    <row r="5289" s="1" customFormat="1" ht="24" spans="1:6">
      <c r="A5289" s="3">
        <v>5288</v>
      </c>
      <c r="B5289" s="4" t="s">
        <v>25829</v>
      </c>
      <c r="C5289" s="3" t="s">
        <v>25830</v>
      </c>
      <c r="D5289" s="3" t="s">
        <v>25831</v>
      </c>
      <c r="E5289" s="4" t="s">
        <v>25832</v>
      </c>
      <c r="F5289" s="4" t="s">
        <v>25833</v>
      </c>
    </row>
    <row r="5290" s="1" customFormat="1" ht="24" spans="1:6">
      <c r="A5290" s="3">
        <v>5289</v>
      </c>
      <c r="B5290" s="4" t="s">
        <v>25834</v>
      </c>
      <c r="C5290" s="3" t="s">
        <v>25835</v>
      </c>
      <c r="D5290" s="3" t="s">
        <v>25836</v>
      </c>
      <c r="E5290" s="4" t="s">
        <v>25837</v>
      </c>
      <c r="F5290" s="4" t="s">
        <v>25838</v>
      </c>
    </row>
    <row r="5291" s="1" customFormat="1" ht="24" spans="1:6">
      <c r="A5291" s="3">
        <v>5290</v>
      </c>
      <c r="B5291" s="4" t="s">
        <v>25839</v>
      </c>
      <c r="C5291" s="3" t="s">
        <v>25840</v>
      </c>
      <c r="D5291" s="3" t="s">
        <v>25841</v>
      </c>
      <c r="E5291" s="4" t="s">
        <v>25842</v>
      </c>
      <c r="F5291" s="4" t="s">
        <v>25843</v>
      </c>
    </row>
    <row r="5292" s="1" customFormat="1" spans="1:6">
      <c r="A5292" s="3">
        <v>5291</v>
      </c>
      <c r="B5292" s="4" t="s">
        <v>25844</v>
      </c>
      <c r="C5292" s="3" t="s">
        <v>25845</v>
      </c>
      <c r="D5292" s="3" t="s">
        <v>25846</v>
      </c>
      <c r="E5292" s="4" t="s">
        <v>25847</v>
      </c>
      <c r="F5292" s="4" t="s">
        <v>25848</v>
      </c>
    </row>
    <row r="5293" s="1" customFormat="1" ht="24" spans="1:6">
      <c r="A5293" s="3">
        <v>5292</v>
      </c>
      <c r="B5293" s="4" t="s">
        <v>25849</v>
      </c>
      <c r="C5293" s="3" t="s">
        <v>25850</v>
      </c>
      <c r="D5293" s="3" t="s">
        <v>25851</v>
      </c>
      <c r="E5293" s="4" t="s">
        <v>16615</v>
      </c>
      <c r="F5293" s="4" t="s">
        <v>25852</v>
      </c>
    </row>
    <row r="5294" s="1" customFormat="1" ht="24" spans="1:6">
      <c r="A5294" s="3">
        <v>5293</v>
      </c>
      <c r="B5294" s="4" t="s">
        <v>25853</v>
      </c>
      <c r="C5294" s="3" t="s">
        <v>25854</v>
      </c>
      <c r="D5294" s="3" t="s">
        <v>25855</v>
      </c>
      <c r="E5294" s="4" t="s">
        <v>25856</v>
      </c>
      <c r="F5294" s="4" t="s">
        <v>25857</v>
      </c>
    </row>
    <row r="5295" s="1" customFormat="1" spans="1:6">
      <c r="A5295" s="3">
        <v>5294</v>
      </c>
      <c r="B5295" s="4" t="s">
        <v>25858</v>
      </c>
      <c r="C5295" s="3" t="s">
        <v>25859</v>
      </c>
      <c r="D5295" s="3" t="s">
        <v>25860</v>
      </c>
      <c r="E5295" s="4" t="s">
        <v>25861</v>
      </c>
      <c r="F5295" s="4" t="s">
        <v>25862</v>
      </c>
    </row>
    <row r="5296" s="1" customFormat="1" spans="1:6">
      <c r="A5296" s="3">
        <v>5295</v>
      </c>
      <c r="B5296" s="4" t="s">
        <v>25863</v>
      </c>
      <c r="C5296" s="3" t="s">
        <v>25864</v>
      </c>
      <c r="D5296" s="3" t="s">
        <v>25865</v>
      </c>
      <c r="E5296" s="4" t="s">
        <v>25866</v>
      </c>
      <c r="F5296" s="4" t="s">
        <v>25867</v>
      </c>
    </row>
    <row r="5297" s="1" customFormat="1" ht="24" spans="1:6">
      <c r="A5297" s="3">
        <v>5296</v>
      </c>
      <c r="B5297" s="4" t="s">
        <v>25868</v>
      </c>
      <c r="C5297" s="3" t="s">
        <v>25869</v>
      </c>
      <c r="D5297" s="3" t="s">
        <v>25870</v>
      </c>
      <c r="E5297" s="4" t="s">
        <v>25871</v>
      </c>
      <c r="F5297" s="4" t="s">
        <v>25872</v>
      </c>
    </row>
    <row r="5298" s="1" customFormat="1" ht="24" spans="1:6">
      <c r="A5298" s="3">
        <v>5297</v>
      </c>
      <c r="B5298" s="4" t="s">
        <v>25873</v>
      </c>
      <c r="C5298" s="3" t="s">
        <v>25874</v>
      </c>
      <c r="D5298" s="3" t="s">
        <v>25875</v>
      </c>
      <c r="E5298" s="4" t="s">
        <v>25876</v>
      </c>
      <c r="F5298" s="4" t="s">
        <v>25877</v>
      </c>
    </row>
    <row r="5299" s="1" customFormat="1" spans="1:6">
      <c r="A5299" s="3">
        <v>5298</v>
      </c>
      <c r="B5299" s="4" t="s">
        <v>25878</v>
      </c>
      <c r="C5299" s="3" t="s">
        <v>25879</v>
      </c>
      <c r="D5299" s="3" t="s">
        <v>25880</v>
      </c>
      <c r="E5299" s="4" t="s">
        <v>25881</v>
      </c>
      <c r="F5299" s="4" t="s">
        <v>25882</v>
      </c>
    </row>
    <row r="5300" s="1" customFormat="1" ht="24" spans="1:6">
      <c r="A5300" s="3">
        <v>5299</v>
      </c>
      <c r="B5300" s="4" t="s">
        <v>25883</v>
      </c>
      <c r="C5300" s="3" t="s">
        <v>25884</v>
      </c>
      <c r="D5300" s="3" t="s">
        <v>25885</v>
      </c>
      <c r="E5300" s="4" t="s">
        <v>25886</v>
      </c>
      <c r="F5300" s="4" t="s">
        <v>25887</v>
      </c>
    </row>
    <row r="5301" s="1" customFormat="1" ht="24" spans="1:6">
      <c r="A5301" s="3">
        <v>5300</v>
      </c>
      <c r="B5301" s="4" t="s">
        <v>25888</v>
      </c>
      <c r="C5301" s="3" t="s">
        <v>25889</v>
      </c>
      <c r="D5301" s="3" t="s">
        <v>25890</v>
      </c>
      <c r="E5301" s="4" t="s">
        <v>25891</v>
      </c>
      <c r="F5301" s="4" t="s">
        <v>25892</v>
      </c>
    </row>
    <row r="5302" s="1" customFormat="1" spans="1:6">
      <c r="A5302" s="3">
        <v>5301</v>
      </c>
      <c r="B5302" s="4" t="s">
        <v>25893</v>
      </c>
      <c r="C5302" s="3" t="s">
        <v>25894</v>
      </c>
      <c r="D5302" s="3" t="s">
        <v>25895</v>
      </c>
      <c r="E5302" s="4" t="s">
        <v>25896</v>
      </c>
      <c r="F5302" s="4" t="s">
        <v>25897</v>
      </c>
    </row>
    <row r="5303" s="1" customFormat="1" spans="1:6">
      <c r="A5303" s="3">
        <v>5302</v>
      </c>
      <c r="B5303" s="4" t="s">
        <v>25898</v>
      </c>
      <c r="C5303" s="3" t="s">
        <v>25899</v>
      </c>
      <c r="D5303" s="3" t="s">
        <v>25900</v>
      </c>
      <c r="E5303" s="4" t="s">
        <v>25901</v>
      </c>
      <c r="F5303" s="4" t="s">
        <v>25902</v>
      </c>
    </row>
    <row r="5304" s="1" customFormat="1" ht="24" spans="1:6">
      <c r="A5304" s="3">
        <v>5303</v>
      </c>
      <c r="B5304" s="4" t="s">
        <v>25903</v>
      </c>
      <c r="C5304" s="3" t="s">
        <v>25904</v>
      </c>
      <c r="D5304" s="3" t="s">
        <v>25905</v>
      </c>
      <c r="E5304" s="4" t="s">
        <v>25906</v>
      </c>
      <c r="F5304" s="4" t="s">
        <v>25907</v>
      </c>
    </row>
    <row r="5305" s="1" customFormat="1" spans="1:6">
      <c r="A5305" s="3">
        <v>5304</v>
      </c>
      <c r="B5305" s="4" t="s">
        <v>25908</v>
      </c>
      <c r="C5305" s="3" t="s">
        <v>25909</v>
      </c>
      <c r="D5305" s="3" t="s">
        <v>25910</v>
      </c>
      <c r="E5305" s="4" t="s">
        <v>25911</v>
      </c>
      <c r="F5305" s="4" t="s">
        <v>25912</v>
      </c>
    </row>
    <row r="5306" s="1" customFormat="1" ht="24" spans="1:6">
      <c r="A5306" s="3">
        <v>5305</v>
      </c>
      <c r="B5306" s="4" t="s">
        <v>25913</v>
      </c>
      <c r="C5306" s="3" t="s">
        <v>25914</v>
      </c>
      <c r="D5306" s="3" t="s">
        <v>25915</v>
      </c>
      <c r="E5306" s="4" t="s">
        <v>25916</v>
      </c>
      <c r="F5306" s="4" t="s">
        <v>25917</v>
      </c>
    </row>
    <row r="5307" s="1" customFormat="1" ht="24" spans="1:6">
      <c r="A5307" s="3">
        <v>5306</v>
      </c>
      <c r="B5307" s="4" t="s">
        <v>25918</v>
      </c>
      <c r="C5307" s="3" t="s">
        <v>25919</v>
      </c>
      <c r="D5307" s="3" t="s">
        <v>25920</v>
      </c>
      <c r="E5307" s="4" t="s">
        <v>4642</v>
      </c>
      <c r="F5307" s="4" t="s">
        <v>25921</v>
      </c>
    </row>
    <row r="5308" s="1" customFormat="1" spans="1:6">
      <c r="A5308" s="3">
        <v>5307</v>
      </c>
      <c r="B5308" s="4" t="s">
        <v>25922</v>
      </c>
      <c r="C5308" s="3" t="s">
        <v>25923</v>
      </c>
      <c r="D5308" s="3" t="s">
        <v>25924</v>
      </c>
      <c r="E5308" s="4" t="s">
        <v>25925</v>
      </c>
      <c r="F5308" s="4" t="s">
        <v>25926</v>
      </c>
    </row>
    <row r="5309" s="1" customFormat="1" spans="1:6">
      <c r="A5309" s="3">
        <v>5308</v>
      </c>
      <c r="B5309" s="4" t="s">
        <v>25927</v>
      </c>
      <c r="C5309" s="3" t="s">
        <v>25928</v>
      </c>
      <c r="D5309" s="3" t="s">
        <v>25929</v>
      </c>
      <c r="E5309" s="4" t="s">
        <v>9886</v>
      </c>
      <c r="F5309" s="4" t="s">
        <v>25930</v>
      </c>
    </row>
    <row r="5310" s="1" customFormat="1" spans="1:6">
      <c r="A5310" s="3">
        <v>5309</v>
      </c>
      <c r="B5310" s="4" t="s">
        <v>25931</v>
      </c>
      <c r="C5310" s="3" t="s">
        <v>25932</v>
      </c>
      <c r="D5310" s="3" t="s">
        <v>25933</v>
      </c>
      <c r="E5310" s="4" t="s">
        <v>25934</v>
      </c>
      <c r="F5310" s="4" t="s">
        <v>25935</v>
      </c>
    </row>
    <row r="5311" s="1" customFormat="1" ht="24" spans="1:6">
      <c r="A5311" s="3">
        <v>5310</v>
      </c>
      <c r="B5311" s="4" t="s">
        <v>25936</v>
      </c>
      <c r="C5311" s="3" t="s">
        <v>25937</v>
      </c>
      <c r="D5311" s="3" t="s">
        <v>25938</v>
      </c>
      <c r="E5311" s="4" t="s">
        <v>25939</v>
      </c>
      <c r="F5311" s="4" t="s">
        <v>25940</v>
      </c>
    </row>
    <row r="5312" s="1" customFormat="1" ht="24" spans="1:6">
      <c r="A5312" s="3">
        <v>5311</v>
      </c>
      <c r="B5312" s="4" t="s">
        <v>25941</v>
      </c>
      <c r="C5312" s="3" t="s">
        <v>25942</v>
      </c>
      <c r="D5312" s="3" t="s">
        <v>25943</v>
      </c>
      <c r="E5312" s="4" t="s">
        <v>4850</v>
      </c>
      <c r="F5312" s="4" t="s">
        <v>25944</v>
      </c>
    </row>
    <row r="5313" s="1" customFormat="1" spans="1:6">
      <c r="A5313" s="3">
        <v>5312</v>
      </c>
      <c r="B5313" s="4" t="s">
        <v>25945</v>
      </c>
      <c r="C5313" s="3" t="s">
        <v>25946</v>
      </c>
      <c r="D5313" s="3" t="s">
        <v>25947</v>
      </c>
      <c r="E5313" s="4" t="s">
        <v>25948</v>
      </c>
      <c r="F5313" s="4" t="s">
        <v>25949</v>
      </c>
    </row>
    <row r="5314" s="1" customFormat="1" ht="24" spans="1:6">
      <c r="A5314" s="3">
        <v>5313</v>
      </c>
      <c r="B5314" s="4" t="s">
        <v>25950</v>
      </c>
      <c r="C5314" s="3" t="s">
        <v>25951</v>
      </c>
      <c r="D5314" s="3" t="s">
        <v>25952</v>
      </c>
      <c r="E5314" s="4" t="s">
        <v>19644</v>
      </c>
      <c r="F5314" s="4" t="s">
        <v>25953</v>
      </c>
    </row>
    <row r="5315" s="1" customFormat="1" ht="24" spans="1:6">
      <c r="A5315" s="3">
        <v>5314</v>
      </c>
      <c r="B5315" s="4" t="s">
        <v>25954</v>
      </c>
      <c r="C5315" s="3" t="s">
        <v>25955</v>
      </c>
      <c r="D5315" s="3" t="s">
        <v>25956</v>
      </c>
      <c r="E5315" s="4" t="s">
        <v>25957</v>
      </c>
      <c r="F5315" s="4" t="s">
        <v>25958</v>
      </c>
    </row>
    <row r="5316" s="1" customFormat="1" ht="24" spans="1:6">
      <c r="A5316" s="3">
        <v>5315</v>
      </c>
      <c r="B5316" s="4" t="s">
        <v>25959</v>
      </c>
      <c r="C5316" s="3" t="s">
        <v>25960</v>
      </c>
      <c r="D5316" s="3" t="s">
        <v>25961</v>
      </c>
      <c r="E5316" s="4" t="s">
        <v>25962</v>
      </c>
      <c r="F5316" s="4" t="s">
        <v>25963</v>
      </c>
    </row>
    <row r="5317" s="1" customFormat="1" spans="1:6">
      <c r="A5317" s="3">
        <v>5316</v>
      </c>
      <c r="B5317" s="4" t="s">
        <v>25964</v>
      </c>
      <c r="C5317" s="3" t="s">
        <v>25965</v>
      </c>
      <c r="D5317" s="3" t="s">
        <v>25966</v>
      </c>
      <c r="E5317" s="4" t="s">
        <v>25967</v>
      </c>
      <c r="F5317" s="4" t="s">
        <v>25968</v>
      </c>
    </row>
    <row r="5318" s="1" customFormat="1" ht="24" spans="1:6">
      <c r="A5318" s="3">
        <v>5317</v>
      </c>
      <c r="B5318" s="4" t="s">
        <v>25969</v>
      </c>
      <c r="C5318" s="3" t="s">
        <v>25970</v>
      </c>
      <c r="D5318" s="3" t="s">
        <v>25971</v>
      </c>
      <c r="E5318" s="4" t="s">
        <v>25972</v>
      </c>
      <c r="F5318" s="4" t="s">
        <v>25973</v>
      </c>
    </row>
    <row r="5319" s="1" customFormat="1" spans="1:6">
      <c r="A5319" s="3">
        <v>5318</v>
      </c>
      <c r="B5319" s="4" t="s">
        <v>25974</v>
      </c>
      <c r="C5319" s="3" t="s">
        <v>25975</v>
      </c>
      <c r="D5319" s="3" t="s">
        <v>25976</v>
      </c>
      <c r="E5319" s="4" t="s">
        <v>25977</v>
      </c>
      <c r="F5319" s="4" t="s">
        <v>25978</v>
      </c>
    </row>
    <row r="5320" s="1" customFormat="1" spans="1:6">
      <c r="A5320" s="3">
        <v>5319</v>
      </c>
      <c r="B5320" s="4" t="s">
        <v>25979</v>
      </c>
      <c r="C5320" s="3" t="s">
        <v>25980</v>
      </c>
      <c r="D5320" s="3" t="s">
        <v>25981</v>
      </c>
      <c r="E5320" s="4" t="s">
        <v>25982</v>
      </c>
      <c r="F5320" s="4" t="s">
        <v>25983</v>
      </c>
    </row>
    <row r="5321" s="1" customFormat="1" spans="1:6">
      <c r="A5321" s="3">
        <v>5320</v>
      </c>
      <c r="B5321" s="4" t="s">
        <v>25984</v>
      </c>
      <c r="C5321" s="3" t="s">
        <v>25985</v>
      </c>
      <c r="D5321" s="3" t="s">
        <v>25986</v>
      </c>
      <c r="E5321" s="4" t="s">
        <v>25987</v>
      </c>
      <c r="F5321" s="4" t="s">
        <v>25988</v>
      </c>
    </row>
    <row r="5322" s="1" customFormat="1" ht="24" spans="1:6">
      <c r="A5322" s="3">
        <v>5321</v>
      </c>
      <c r="B5322" s="4" t="s">
        <v>25989</v>
      </c>
      <c r="C5322" s="3" t="s">
        <v>25990</v>
      </c>
      <c r="D5322" s="3" t="s">
        <v>25991</v>
      </c>
      <c r="E5322" s="4" t="s">
        <v>25992</v>
      </c>
      <c r="F5322" s="4" t="s">
        <v>25993</v>
      </c>
    </row>
    <row r="5323" s="1" customFormat="1" spans="1:6">
      <c r="A5323" s="3">
        <v>5322</v>
      </c>
      <c r="B5323" s="4" t="s">
        <v>25994</v>
      </c>
      <c r="C5323" s="3" t="s">
        <v>25995</v>
      </c>
      <c r="D5323" s="3" t="s">
        <v>25996</v>
      </c>
      <c r="E5323" s="4" t="s">
        <v>25997</v>
      </c>
      <c r="F5323" s="4" t="s">
        <v>25998</v>
      </c>
    </row>
    <row r="5324" s="1" customFormat="1" spans="1:6">
      <c r="A5324" s="3">
        <v>5323</v>
      </c>
      <c r="B5324" s="4" t="s">
        <v>25999</v>
      </c>
      <c r="C5324" s="3" t="s">
        <v>26000</v>
      </c>
      <c r="D5324" s="3" t="s">
        <v>26001</v>
      </c>
      <c r="E5324" s="4" t="s">
        <v>26002</v>
      </c>
      <c r="F5324" s="4" t="s">
        <v>26003</v>
      </c>
    </row>
    <row r="5325" s="1" customFormat="1" ht="24" spans="1:6">
      <c r="A5325" s="3">
        <v>5324</v>
      </c>
      <c r="B5325" s="4" t="s">
        <v>26004</v>
      </c>
      <c r="C5325" s="3" t="s">
        <v>26005</v>
      </c>
      <c r="D5325" s="3" t="s">
        <v>26006</v>
      </c>
      <c r="E5325" s="4" t="s">
        <v>26007</v>
      </c>
      <c r="F5325" s="4" t="s">
        <v>26008</v>
      </c>
    </row>
    <row r="5326" s="1" customFormat="1" ht="24" spans="1:6">
      <c r="A5326" s="3">
        <v>5325</v>
      </c>
      <c r="B5326" s="4" t="s">
        <v>26009</v>
      </c>
      <c r="C5326" s="3" t="s">
        <v>26010</v>
      </c>
      <c r="D5326" s="3" t="s">
        <v>26011</v>
      </c>
      <c r="E5326" s="4" t="s">
        <v>26012</v>
      </c>
      <c r="F5326" s="4" t="s">
        <v>26013</v>
      </c>
    </row>
    <row r="5327" s="1" customFormat="1" spans="1:6">
      <c r="A5327" s="3">
        <v>5326</v>
      </c>
      <c r="B5327" s="4" t="s">
        <v>26014</v>
      </c>
      <c r="C5327" s="3" t="s">
        <v>26015</v>
      </c>
      <c r="D5327" s="3" t="s">
        <v>26016</v>
      </c>
      <c r="E5327" s="4" t="s">
        <v>4208</v>
      </c>
      <c r="F5327" s="4" t="s">
        <v>26017</v>
      </c>
    </row>
    <row r="5328" s="1" customFormat="1" ht="24" spans="1:6">
      <c r="A5328" s="3">
        <v>5327</v>
      </c>
      <c r="B5328" s="4" t="s">
        <v>26018</v>
      </c>
      <c r="C5328" s="3" t="s">
        <v>26019</v>
      </c>
      <c r="D5328" s="3" t="s">
        <v>26020</v>
      </c>
      <c r="E5328" s="4" t="s">
        <v>26021</v>
      </c>
      <c r="F5328" s="4" t="s">
        <v>26022</v>
      </c>
    </row>
    <row r="5329" s="1" customFormat="1" spans="1:6">
      <c r="A5329" s="3">
        <v>5328</v>
      </c>
      <c r="B5329" s="4" t="s">
        <v>26023</v>
      </c>
      <c r="C5329" s="3" t="s">
        <v>26024</v>
      </c>
      <c r="D5329" s="3" t="s">
        <v>26025</v>
      </c>
      <c r="E5329" s="4" t="s">
        <v>26026</v>
      </c>
      <c r="F5329" s="4" t="s">
        <v>26027</v>
      </c>
    </row>
    <row r="5330" s="1" customFormat="1" spans="1:6">
      <c r="A5330" s="3">
        <v>5329</v>
      </c>
      <c r="B5330" s="4" t="s">
        <v>26028</v>
      </c>
      <c r="C5330" s="3" t="s">
        <v>26029</v>
      </c>
      <c r="D5330" s="3" t="s">
        <v>26030</v>
      </c>
      <c r="E5330" s="4" t="s">
        <v>26031</v>
      </c>
      <c r="F5330" s="4" t="s">
        <v>26032</v>
      </c>
    </row>
    <row r="5331" s="1" customFormat="1" spans="1:6">
      <c r="A5331" s="3">
        <v>5330</v>
      </c>
      <c r="B5331" s="4" t="s">
        <v>26033</v>
      </c>
      <c r="C5331" s="3" t="s">
        <v>26034</v>
      </c>
      <c r="D5331" s="3" t="s">
        <v>26035</v>
      </c>
      <c r="E5331" s="4" t="s">
        <v>26036</v>
      </c>
      <c r="F5331" s="4" t="s">
        <v>26037</v>
      </c>
    </row>
    <row r="5332" s="1" customFormat="1" spans="1:6">
      <c r="A5332" s="3">
        <v>5331</v>
      </c>
      <c r="B5332" s="4" t="s">
        <v>26038</v>
      </c>
      <c r="C5332" s="3" t="s">
        <v>26039</v>
      </c>
      <c r="D5332" s="3" t="s">
        <v>26040</v>
      </c>
      <c r="E5332" s="4" t="s">
        <v>26041</v>
      </c>
      <c r="F5332" s="4" t="s">
        <v>26042</v>
      </c>
    </row>
    <row r="5333" s="1" customFormat="1" spans="1:6">
      <c r="A5333" s="3">
        <v>5332</v>
      </c>
      <c r="B5333" s="4" t="s">
        <v>26043</v>
      </c>
      <c r="C5333" s="3" t="s">
        <v>26044</v>
      </c>
      <c r="D5333" s="3" t="s">
        <v>26045</v>
      </c>
      <c r="E5333" s="4" t="s">
        <v>26046</v>
      </c>
      <c r="F5333" s="4" t="s">
        <v>26047</v>
      </c>
    </row>
    <row r="5334" s="1" customFormat="1" ht="24" spans="1:6">
      <c r="A5334" s="3">
        <v>5333</v>
      </c>
      <c r="B5334" s="4" t="s">
        <v>26048</v>
      </c>
      <c r="C5334" s="3" t="s">
        <v>26049</v>
      </c>
      <c r="D5334" s="3" t="s">
        <v>26050</v>
      </c>
      <c r="E5334" s="4" t="s">
        <v>26051</v>
      </c>
      <c r="F5334" s="4" t="s">
        <v>26052</v>
      </c>
    </row>
    <row r="5335" s="1" customFormat="1" spans="1:6">
      <c r="A5335" s="3">
        <v>5334</v>
      </c>
      <c r="B5335" s="4" t="s">
        <v>26053</v>
      </c>
      <c r="C5335" s="3" t="s">
        <v>26054</v>
      </c>
      <c r="D5335" s="3" t="s">
        <v>26055</v>
      </c>
      <c r="E5335" s="4" t="s">
        <v>26056</v>
      </c>
      <c r="F5335" s="4" t="s">
        <v>26057</v>
      </c>
    </row>
    <row r="5336" s="1" customFormat="1" spans="1:6">
      <c r="A5336" s="3">
        <v>5335</v>
      </c>
      <c r="B5336" s="4" t="s">
        <v>26058</v>
      </c>
      <c r="C5336" s="3" t="s">
        <v>26059</v>
      </c>
      <c r="D5336" s="3" t="s">
        <v>26060</v>
      </c>
      <c r="E5336" s="4" t="s">
        <v>26061</v>
      </c>
      <c r="F5336" s="4" t="s">
        <v>26062</v>
      </c>
    </row>
    <row r="5337" s="1" customFormat="1" ht="24" spans="1:6">
      <c r="A5337" s="3">
        <v>5336</v>
      </c>
      <c r="B5337" s="4" t="s">
        <v>26063</v>
      </c>
      <c r="C5337" s="3" t="s">
        <v>26064</v>
      </c>
      <c r="D5337" s="3" t="s">
        <v>26065</v>
      </c>
      <c r="E5337" s="4" t="s">
        <v>26066</v>
      </c>
      <c r="F5337" s="4" t="s">
        <v>26067</v>
      </c>
    </row>
    <row r="5338" s="1" customFormat="1" ht="24" spans="1:6">
      <c r="A5338" s="3">
        <v>5337</v>
      </c>
      <c r="B5338" s="4" t="s">
        <v>26068</v>
      </c>
      <c r="C5338" s="3" t="s">
        <v>26069</v>
      </c>
      <c r="D5338" s="3" t="s">
        <v>26070</v>
      </c>
      <c r="E5338" s="4" t="s">
        <v>26071</v>
      </c>
      <c r="F5338" s="4" t="s">
        <v>26072</v>
      </c>
    </row>
    <row r="5339" s="1" customFormat="1" ht="24" spans="1:6">
      <c r="A5339" s="3">
        <v>5338</v>
      </c>
      <c r="B5339" s="4" t="s">
        <v>26073</v>
      </c>
      <c r="C5339" s="3" t="s">
        <v>26074</v>
      </c>
      <c r="D5339" s="3" t="s">
        <v>26075</v>
      </c>
      <c r="E5339" s="4" t="s">
        <v>2743</v>
      </c>
      <c r="F5339" s="4" t="s">
        <v>26076</v>
      </c>
    </row>
    <row r="5340" s="1" customFormat="1" ht="24" spans="1:6">
      <c r="A5340" s="3">
        <v>5339</v>
      </c>
      <c r="B5340" s="4" t="s">
        <v>26077</v>
      </c>
      <c r="C5340" s="3" t="s">
        <v>26078</v>
      </c>
      <c r="D5340" s="3" t="s">
        <v>26079</v>
      </c>
      <c r="E5340" s="4" t="s">
        <v>26080</v>
      </c>
      <c r="F5340" s="4" t="s">
        <v>26081</v>
      </c>
    </row>
    <row r="5341" s="1" customFormat="1" spans="1:6">
      <c r="A5341" s="3">
        <v>5340</v>
      </c>
      <c r="B5341" s="4" t="s">
        <v>26082</v>
      </c>
      <c r="C5341" s="3" t="s">
        <v>26083</v>
      </c>
      <c r="D5341" s="3" t="s">
        <v>26084</v>
      </c>
      <c r="E5341" s="4" t="s">
        <v>26085</v>
      </c>
      <c r="F5341" s="4" t="s">
        <v>26086</v>
      </c>
    </row>
    <row r="5342" s="1" customFormat="1" ht="24" spans="1:6">
      <c r="A5342" s="3">
        <v>5341</v>
      </c>
      <c r="B5342" s="4" t="s">
        <v>26087</v>
      </c>
      <c r="C5342" s="3" t="s">
        <v>26088</v>
      </c>
      <c r="D5342" s="3" t="s">
        <v>26089</v>
      </c>
      <c r="E5342" s="4" t="s">
        <v>26090</v>
      </c>
      <c r="F5342" s="4" t="s">
        <v>26091</v>
      </c>
    </row>
    <row r="5343" s="1" customFormat="1" ht="24" spans="1:6">
      <c r="A5343" s="3">
        <v>5342</v>
      </c>
      <c r="B5343" s="4" t="s">
        <v>26092</v>
      </c>
      <c r="C5343" s="3" t="s">
        <v>26093</v>
      </c>
      <c r="D5343" s="3" t="s">
        <v>26094</v>
      </c>
      <c r="E5343" s="4" t="s">
        <v>26095</v>
      </c>
      <c r="F5343" s="4" t="s">
        <v>26096</v>
      </c>
    </row>
    <row r="5344" s="1" customFormat="1" ht="24" spans="1:6">
      <c r="A5344" s="3">
        <v>5343</v>
      </c>
      <c r="B5344" s="4" t="s">
        <v>26097</v>
      </c>
      <c r="C5344" s="3" t="s">
        <v>26098</v>
      </c>
      <c r="D5344" s="3" t="s">
        <v>26099</v>
      </c>
      <c r="E5344" s="4" t="s">
        <v>26100</v>
      </c>
      <c r="F5344" s="4" t="s">
        <v>26101</v>
      </c>
    </row>
    <row r="5345" s="1" customFormat="1" spans="1:6">
      <c r="A5345" s="3">
        <v>5344</v>
      </c>
      <c r="B5345" s="4" t="s">
        <v>26102</v>
      </c>
      <c r="C5345" s="3" t="s">
        <v>26103</v>
      </c>
      <c r="D5345" s="3" t="s">
        <v>26104</v>
      </c>
      <c r="E5345" s="4" t="s">
        <v>2590</v>
      </c>
      <c r="F5345" s="4" t="s">
        <v>26105</v>
      </c>
    </row>
    <row r="5346" s="1" customFormat="1" spans="1:6">
      <c r="A5346" s="3">
        <v>5345</v>
      </c>
      <c r="B5346" s="4" t="s">
        <v>26106</v>
      </c>
      <c r="C5346" s="3" t="s">
        <v>26107</v>
      </c>
      <c r="D5346" s="3" t="s">
        <v>26108</v>
      </c>
      <c r="E5346" s="4" t="s">
        <v>4154</v>
      </c>
      <c r="F5346" s="4" t="s">
        <v>26109</v>
      </c>
    </row>
    <row r="5347" s="1" customFormat="1" spans="1:6">
      <c r="A5347" s="3">
        <v>5346</v>
      </c>
      <c r="B5347" s="4" t="s">
        <v>26110</v>
      </c>
      <c r="C5347" s="3" t="s">
        <v>26111</v>
      </c>
      <c r="D5347" s="3" t="s">
        <v>26112</v>
      </c>
      <c r="E5347" s="4" t="s">
        <v>26113</v>
      </c>
      <c r="F5347" s="4" t="s">
        <v>26114</v>
      </c>
    </row>
    <row r="5348" s="1" customFormat="1" ht="24" spans="1:6">
      <c r="A5348" s="3">
        <v>5347</v>
      </c>
      <c r="B5348" s="4" t="s">
        <v>26115</v>
      </c>
      <c r="C5348" s="3" t="s">
        <v>26116</v>
      </c>
      <c r="D5348" s="3" t="s">
        <v>26117</v>
      </c>
      <c r="E5348" s="4" t="s">
        <v>26118</v>
      </c>
      <c r="F5348" s="4" t="s">
        <v>26119</v>
      </c>
    </row>
    <row r="5349" s="1" customFormat="1" spans="1:6">
      <c r="A5349" s="3">
        <v>5348</v>
      </c>
      <c r="B5349" s="4" t="s">
        <v>26120</v>
      </c>
      <c r="C5349" s="3" t="s">
        <v>26121</v>
      </c>
      <c r="D5349" s="3" t="s">
        <v>26122</v>
      </c>
      <c r="E5349" s="4" t="s">
        <v>26123</v>
      </c>
      <c r="F5349" s="4" t="s">
        <v>26124</v>
      </c>
    </row>
    <row r="5350" s="1" customFormat="1" spans="1:6">
      <c r="A5350" s="3">
        <v>5349</v>
      </c>
      <c r="B5350" s="4" t="s">
        <v>26125</v>
      </c>
      <c r="C5350" s="3" t="s">
        <v>26126</v>
      </c>
      <c r="D5350" s="3" t="s">
        <v>26127</v>
      </c>
      <c r="E5350" s="4" t="s">
        <v>26128</v>
      </c>
      <c r="F5350" s="4" t="s">
        <v>26129</v>
      </c>
    </row>
    <row r="5351" s="1" customFormat="1" spans="1:6">
      <c r="A5351" s="3">
        <v>5350</v>
      </c>
      <c r="B5351" s="4" t="s">
        <v>26130</v>
      </c>
      <c r="C5351" s="3" t="s">
        <v>26131</v>
      </c>
      <c r="D5351" s="3" t="s">
        <v>26132</v>
      </c>
      <c r="E5351" s="4" t="s">
        <v>26133</v>
      </c>
      <c r="F5351" s="4" t="s">
        <v>26134</v>
      </c>
    </row>
    <row r="5352" s="1" customFormat="1" spans="1:6">
      <c r="A5352" s="3">
        <v>5351</v>
      </c>
      <c r="B5352" s="4" t="s">
        <v>26135</v>
      </c>
      <c r="C5352" s="3" t="s">
        <v>26136</v>
      </c>
      <c r="D5352" s="3" t="s">
        <v>26137</v>
      </c>
      <c r="E5352" s="4" t="s">
        <v>26138</v>
      </c>
      <c r="F5352" s="4" t="s">
        <v>26139</v>
      </c>
    </row>
    <row r="5353" s="1" customFormat="1" spans="1:6">
      <c r="A5353" s="3">
        <v>5352</v>
      </c>
      <c r="B5353" s="4" t="s">
        <v>26140</v>
      </c>
      <c r="C5353" s="3" t="s">
        <v>26141</v>
      </c>
      <c r="D5353" s="3" t="s">
        <v>26142</v>
      </c>
      <c r="E5353" s="4" t="s">
        <v>26143</v>
      </c>
      <c r="F5353" s="4" t="s">
        <v>26144</v>
      </c>
    </row>
    <row r="5354" s="1" customFormat="1" ht="24" spans="1:6">
      <c r="A5354" s="3">
        <v>5353</v>
      </c>
      <c r="B5354" s="4" t="s">
        <v>26145</v>
      </c>
      <c r="C5354" s="3" t="s">
        <v>26146</v>
      </c>
      <c r="D5354" s="3" t="s">
        <v>26147</v>
      </c>
      <c r="E5354" s="4" t="s">
        <v>26148</v>
      </c>
      <c r="F5354" s="4" t="s">
        <v>26149</v>
      </c>
    </row>
    <row r="5355" s="1" customFormat="1" ht="24" spans="1:6">
      <c r="A5355" s="3">
        <v>5354</v>
      </c>
      <c r="B5355" s="4" t="s">
        <v>26150</v>
      </c>
      <c r="C5355" s="3" t="s">
        <v>26151</v>
      </c>
      <c r="D5355" s="3" t="s">
        <v>26152</v>
      </c>
      <c r="E5355" s="4" t="s">
        <v>26153</v>
      </c>
      <c r="F5355" s="4" t="s">
        <v>26154</v>
      </c>
    </row>
    <row r="5356" s="1" customFormat="1" spans="1:6">
      <c r="A5356" s="3">
        <v>5355</v>
      </c>
      <c r="B5356" s="4" t="s">
        <v>26155</v>
      </c>
      <c r="C5356" s="3" t="s">
        <v>26156</v>
      </c>
      <c r="D5356" s="3" t="s">
        <v>26157</v>
      </c>
      <c r="E5356" s="4" t="s">
        <v>26158</v>
      </c>
      <c r="F5356" s="4" t="s">
        <v>26159</v>
      </c>
    </row>
    <row r="5357" s="1" customFormat="1" spans="1:6">
      <c r="A5357" s="3">
        <v>5356</v>
      </c>
      <c r="B5357" s="4" t="s">
        <v>26160</v>
      </c>
      <c r="C5357" s="3" t="s">
        <v>26161</v>
      </c>
      <c r="D5357" s="3" t="s">
        <v>26162</v>
      </c>
      <c r="E5357" s="4" t="s">
        <v>26163</v>
      </c>
      <c r="F5357" s="4" t="s">
        <v>26164</v>
      </c>
    </row>
    <row r="5358" s="1" customFormat="1" spans="1:6">
      <c r="A5358" s="3">
        <v>5357</v>
      </c>
      <c r="B5358" s="4" t="s">
        <v>26165</v>
      </c>
      <c r="C5358" s="3" t="s">
        <v>26166</v>
      </c>
      <c r="D5358" s="3" t="s">
        <v>26167</v>
      </c>
      <c r="E5358" s="4" t="s">
        <v>26168</v>
      </c>
      <c r="F5358" s="4" t="s">
        <v>26169</v>
      </c>
    </row>
    <row r="5359" s="1" customFormat="1" spans="1:6">
      <c r="A5359" s="3">
        <v>5358</v>
      </c>
      <c r="B5359" s="4" t="s">
        <v>26170</v>
      </c>
      <c r="C5359" s="3" t="s">
        <v>26171</v>
      </c>
      <c r="D5359" s="3" t="s">
        <v>26172</v>
      </c>
      <c r="E5359" s="4" t="s">
        <v>26173</v>
      </c>
      <c r="F5359" s="4" t="s">
        <v>26174</v>
      </c>
    </row>
    <row r="5360" s="1" customFormat="1" spans="1:6">
      <c r="A5360" s="3">
        <v>5359</v>
      </c>
      <c r="B5360" s="4" t="s">
        <v>26175</v>
      </c>
      <c r="C5360" s="3" t="s">
        <v>26176</v>
      </c>
      <c r="D5360" s="3" t="s">
        <v>26177</v>
      </c>
      <c r="E5360" s="4" t="s">
        <v>26178</v>
      </c>
      <c r="F5360" s="4" t="s">
        <v>26179</v>
      </c>
    </row>
    <row r="5361" s="1" customFormat="1" spans="1:6">
      <c r="A5361" s="3">
        <v>5360</v>
      </c>
      <c r="B5361" s="4" t="s">
        <v>26180</v>
      </c>
      <c r="C5361" s="3" t="s">
        <v>26181</v>
      </c>
      <c r="D5361" s="3" t="s">
        <v>26182</v>
      </c>
      <c r="E5361" s="4" t="s">
        <v>26183</v>
      </c>
      <c r="F5361" s="4" t="s">
        <v>26184</v>
      </c>
    </row>
    <row r="5362" s="1" customFormat="1" ht="24" spans="1:6">
      <c r="A5362" s="3">
        <v>5361</v>
      </c>
      <c r="B5362" s="4" t="s">
        <v>26185</v>
      </c>
      <c r="C5362" s="3" t="s">
        <v>26186</v>
      </c>
      <c r="D5362" s="3" t="s">
        <v>26187</v>
      </c>
      <c r="E5362" s="4" t="s">
        <v>26188</v>
      </c>
      <c r="F5362" s="4" t="s">
        <v>26189</v>
      </c>
    </row>
    <row r="5363" s="1" customFormat="1" spans="1:6">
      <c r="A5363" s="3">
        <v>5362</v>
      </c>
      <c r="B5363" s="4" t="s">
        <v>26190</v>
      </c>
      <c r="C5363" s="3" t="s">
        <v>26191</v>
      </c>
      <c r="D5363" s="3" t="s">
        <v>26192</v>
      </c>
      <c r="E5363" s="4" t="s">
        <v>26193</v>
      </c>
      <c r="F5363" s="4" t="s">
        <v>26194</v>
      </c>
    </row>
    <row r="5364" s="1" customFormat="1" ht="24" spans="1:6">
      <c r="A5364" s="3">
        <v>5363</v>
      </c>
      <c r="B5364" s="4" t="s">
        <v>26195</v>
      </c>
      <c r="C5364" s="3" t="s">
        <v>26196</v>
      </c>
      <c r="D5364" s="3" t="s">
        <v>26197</v>
      </c>
      <c r="E5364" s="4" t="s">
        <v>26198</v>
      </c>
      <c r="F5364" s="4" t="s">
        <v>26199</v>
      </c>
    </row>
    <row r="5365" s="1" customFormat="1" spans="1:6">
      <c r="A5365" s="3">
        <v>5364</v>
      </c>
      <c r="B5365" s="4" t="s">
        <v>26200</v>
      </c>
      <c r="C5365" s="3" t="s">
        <v>26201</v>
      </c>
      <c r="D5365" s="3" t="s">
        <v>26202</v>
      </c>
      <c r="E5365" s="4" t="s">
        <v>26203</v>
      </c>
      <c r="F5365" s="4" t="s">
        <v>26204</v>
      </c>
    </row>
    <row r="5366" s="1" customFormat="1" ht="24" spans="1:6">
      <c r="A5366" s="3">
        <v>5365</v>
      </c>
      <c r="B5366" s="4" t="s">
        <v>26205</v>
      </c>
      <c r="C5366" s="3" t="s">
        <v>26206</v>
      </c>
      <c r="D5366" s="3" t="s">
        <v>26207</v>
      </c>
      <c r="E5366" s="4" t="s">
        <v>26208</v>
      </c>
      <c r="F5366" s="4" t="s">
        <v>26209</v>
      </c>
    </row>
    <row r="5367" s="1" customFormat="1" ht="24" spans="1:6">
      <c r="A5367" s="3">
        <v>5366</v>
      </c>
      <c r="B5367" s="4" t="s">
        <v>26210</v>
      </c>
      <c r="C5367" s="3" t="s">
        <v>26211</v>
      </c>
      <c r="D5367" s="3" t="s">
        <v>26212</v>
      </c>
      <c r="E5367" s="4" t="s">
        <v>26213</v>
      </c>
      <c r="F5367" s="4" t="s">
        <v>26214</v>
      </c>
    </row>
    <row r="5368" s="1" customFormat="1" ht="24" spans="1:6">
      <c r="A5368" s="3">
        <v>5367</v>
      </c>
      <c r="B5368" s="4" t="s">
        <v>26215</v>
      </c>
      <c r="C5368" s="3" t="s">
        <v>26216</v>
      </c>
      <c r="D5368" s="3" t="s">
        <v>26217</v>
      </c>
      <c r="E5368" s="4" t="s">
        <v>26218</v>
      </c>
      <c r="F5368" s="4" t="s">
        <v>26219</v>
      </c>
    </row>
    <row r="5369" s="1" customFormat="1" spans="1:6">
      <c r="A5369" s="3">
        <v>5368</v>
      </c>
      <c r="B5369" s="4" t="s">
        <v>26220</v>
      </c>
      <c r="C5369" s="3" t="s">
        <v>26221</v>
      </c>
      <c r="D5369" s="3" t="s">
        <v>26222</v>
      </c>
      <c r="E5369" s="4" t="s">
        <v>26223</v>
      </c>
      <c r="F5369" s="4" t="s">
        <v>26224</v>
      </c>
    </row>
    <row r="5370" s="1" customFormat="1" ht="24" spans="1:6">
      <c r="A5370" s="3">
        <v>5369</v>
      </c>
      <c r="B5370" s="4" t="s">
        <v>26225</v>
      </c>
      <c r="C5370" s="3" t="s">
        <v>26226</v>
      </c>
      <c r="D5370" s="3" t="s">
        <v>26227</v>
      </c>
      <c r="E5370" s="4" t="s">
        <v>26228</v>
      </c>
      <c r="F5370" s="4" t="s">
        <v>26229</v>
      </c>
    </row>
    <row r="5371" s="1" customFormat="1" ht="24" spans="1:6">
      <c r="A5371" s="3">
        <v>5370</v>
      </c>
      <c r="B5371" s="4" t="s">
        <v>26230</v>
      </c>
      <c r="C5371" s="3" t="s">
        <v>26231</v>
      </c>
      <c r="D5371" s="3" t="s">
        <v>26232</v>
      </c>
      <c r="E5371" s="4" t="s">
        <v>26233</v>
      </c>
      <c r="F5371" s="4" t="s">
        <v>26234</v>
      </c>
    </row>
    <row r="5372" s="1" customFormat="1" ht="24" spans="1:6">
      <c r="A5372" s="3">
        <v>5371</v>
      </c>
      <c r="B5372" s="4" t="s">
        <v>26235</v>
      </c>
      <c r="C5372" s="3" t="s">
        <v>26236</v>
      </c>
      <c r="D5372" s="3" t="s">
        <v>26237</v>
      </c>
      <c r="E5372" s="4" t="s">
        <v>26238</v>
      </c>
      <c r="F5372" s="4" t="s">
        <v>26239</v>
      </c>
    </row>
    <row r="5373" s="1" customFormat="1" ht="24" spans="1:6">
      <c r="A5373" s="3">
        <v>5372</v>
      </c>
      <c r="B5373" s="4" t="s">
        <v>26240</v>
      </c>
      <c r="C5373" s="3" t="s">
        <v>26241</v>
      </c>
      <c r="D5373" s="3" t="s">
        <v>26242</v>
      </c>
      <c r="E5373" s="4" t="s">
        <v>26243</v>
      </c>
      <c r="F5373" s="4" t="s">
        <v>26244</v>
      </c>
    </row>
    <row r="5374" s="1" customFormat="1" ht="24" spans="1:6">
      <c r="A5374" s="3">
        <v>5373</v>
      </c>
      <c r="B5374" s="4" t="s">
        <v>26245</v>
      </c>
      <c r="C5374" s="3" t="s">
        <v>26246</v>
      </c>
      <c r="D5374" s="3" t="s">
        <v>26247</v>
      </c>
      <c r="E5374" s="4" t="s">
        <v>26248</v>
      </c>
      <c r="F5374" s="4" t="s">
        <v>26249</v>
      </c>
    </row>
    <row r="5375" s="1" customFormat="1" spans="1:6">
      <c r="A5375" s="3">
        <v>5374</v>
      </c>
      <c r="B5375" s="4" t="s">
        <v>26250</v>
      </c>
      <c r="C5375" s="3" t="s">
        <v>26251</v>
      </c>
      <c r="D5375" s="3" t="s">
        <v>26252</v>
      </c>
      <c r="E5375" s="4" t="s">
        <v>26253</v>
      </c>
      <c r="F5375" s="4" t="s">
        <v>26254</v>
      </c>
    </row>
    <row r="5376" s="1" customFormat="1" spans="1:6">
      <c r="A5376" s="3">
        <v>5375</v>
      </c>
      <c r="B5376" s="4" t="s">
        <v>26255</v>
      </c>
      <c r="C5376" s="3" t="s">
        <v>26256</v>
      </c>
      <c r="D5376" s="3" t="s">
        <v>26257</v>
      </c>
      <c r="E5376" s="4" t="s">
        <v>26258</v>
      </c>
      <c r="F5376" s="4" t="s">
        <v>26259</v>
      </c>
    </row>
    <row r="5377" s="1" customFormat="1" spans="1:6">
      <c r="A5377" s="3">
        <v>5376</v>
      </c>
      <c r="B5377" s="4" t="s">
        <v>26260</v>
      </c>
      <c r="C5377" s="3" t="s">
        <v>26261</v>
      </c>
      <c r="D5377" s="3" t="s">
        <v>26262</v>
      </c>
      <c r="E5377" s="4" t="s">
        <v>26263</v>
      </c>
      <c r="F5377" s="4" t="s">
        <v>26264</v>
      </c>
    </row>
    <row r="5378" s="1" customFormat="1" spans="1:6">
      <c r="A5378" s="3">
        <v>5377</v>
      </c>
      <c r="B5378" s="4" t="s">
        <v>26265</v>
      </c>
      <c r="C5378" s="3" t="s">
        <v>26266</v>
      </c>
      <c r="D5378" s="3" t="s">
        <v>26267</v>
      </c>
      <c r="E5378" s="4" t="s">
        <v>26268</v>
      </c>
      <c r="F5378" s="4" t="s">
        <v>26269</v>
      </c>
    </row>
    <row r="5379" s="1" customFormat="1" spans="1:6">
      <c r="A5379" s="3">
        <v>5378</v>
      </c>
      <c r="B5379" s="4" t="s">
        <v>26270</v>
      </c>
      <c r="C5379" s="3" t="s">
        <v>26271</v>
      </c>
      <c r="D5379" s="3" t="s">
        <v>26272</v>
      </c>
      <c r="E5379" s="4" t="s">
        <v>26273</v>
      </c>
      <c r="F5379" s="4" t="s">
        <v>26274</v>
      </c>
    </row>
    <row r="5380" s="1" customFormat="1" ht="24" spans="1:6">
      <c r="A5380" s="3">
        <v>5379</v>
      </c>
      <c r="B5380" s="4" t="s">
        <v>26275</v>
      </c>
      <c r="C5380" s="3" t="s">
        <v>26276</v>
      </c>
      <c r="D5380" s="3" t="s">
        <v>26277</v>
      </c>
      <c r="E5380" s="4" t="s">
        <v>26278</v>
      </c>
      <c r="F5380" s="4" t="s">
        <v>26279</v>
      </c>
    </row>
    <row r="5381" s="1" customFormat="1" spans="1:6">
      <c r="A5381" s="3">
        <v>5380</v>
      </c>
      <c r="B5381" s="4" t="s">
        <v>26280</v>
      </c>
      <c r="C5381" s="3" t="s">
        <v>26281</v>
      </c>
      <c r="D5381" s="3" t="s">
        <v>26282</v>
      </c>
      <c r="E5381" s="4" t="s">
        <v>15642</v>
      </c>
      <c r="F5381" s="4" t="s">
        <v>26283</v>
      </c>
    </row>
    <row r="5382" s="1" customFormat="1" spans="1:6">
      <c r="A5382" s="3">
        <v>5381</v>
      </c>
      <c r="B5382" s="4" t="s">
        <v>26284</v>
      </c>
      <c r="C5382" s="3" t="s">
        <v>26285</v>
      </c>
      <c r="D5382" s="3" t="s">
        <v>26286</v>
      </c>
      <c r="E5382" s="4" t="s">
        <v>26287</v>
      </c>
      <c r="F5382" s="4" t="s">
        <v>26288</v>
      </c>
    </row>
    <row r="5383" s="1" customFormat="1" spans="1:6">
      <c r="A5383" s="3">
        <v>5382</v>
      </c>
      <c r="B5383" s="4" t="s">
        <v>26289</v>
      </c>
      <c r="C5383" s="3" t="s">
        <v>26290</v>
      </c>
      <c r="D5383" s="3" t="s">
        <v>26291</v>
      </c>
      <c r="E5383" s="4" t="s">
        <v>26292</v>
      </c>
      <c r="F5383" s="4" t="s">
        <v>26293</v>
      </c>
    </row>
    <row r="5384" s="1" customFormat="1" spans="1:6">
      <c r="A5384" s="3">
        <v>5383</v>
      </c>
      <c r="B5384" s="4" t="s">
        <v>26294</v>
      </c>
      <c r="C5384" s="3" t="s">
        <v>26295</v>
      </c>
      <c r="D5384" s="3" t="s">
        <v>26296</v>
      </c>
      <c r="E5384" s="4" t="s">
        <v>26297</v>
      </c>
      <c r="F5384" s="4" t="s">
        <v>26298</v>
      </c>
    </row>
    <row r="5385" s="1" customFormat="1" ht="24" spans="1:6">
      <c r="A5385" s="3">
        <v>5384</v>
      </c>
      <c r="B5385" s="4" t="s">
        <v>26299</v>
      </c>
      <c r="C5385" s="3" t="s">
        <v>26300</v>
      </c>
      <c r="D5385" s="3" t="s">
        <v>26301</v>
      </c>
      <c r="E5385" s="4" t="s">
        <v>26302</v>
      </c>
      <c r="F5385" s="4" t="s">
        <v>26303</v>
      </c>
    </row>
    <row r="5386" s="1" customFormat="1" ht="24" spans="1:6">
      <c r="A5386" s="3">
        <v>5385</v>
      </c>
      <c r="B5386" s="4" t="s">
        <v>26304</v>
      </c>
      <c r="C5386" s="3" t="s">
        <v>26305</v>
      </c>
      <c r="D5386" s="3" t="s">
        <v>26306</v>
      </c>
      <c r="E5386" s="4" t="s">
        <v>26307</v>
      </c>
      <c r="F5386" s="4" t="s">
        <v>26308</v>
      </c>
    </row>
    <row r="5387" s="1" customFormat="1" ht="24" spans="1:6">
      <c r="A5387" s="3">
        <v>5386</v>
      </c>
      <c r="B5387" s="4" t="s">
        <v>26309</v>
      </c>
      <c r="C5387" s="3" t="s">
        <v>26310</v>
      </c>
      <c r="D5387" s="3" t="s">
        <v>26311</v>
      </c>
      <c r="E5387" s="4" t="s">
        <v>26312</v>
      </c>
      <c r="F5387" s="4" t="s">
        <v>26313</v>
      </c>
    </row>
    <row r="5388" s="1" customFormat="1" spans="1:6">
      <c r="A5388" s="3">
        <v>5387</v>
      </c>
      <c r="B5388" s="4" t="s">
        <v>26314</v>
      </c>
      <c r="C5388" s="3" t="s">
        <v>26315</v>
      </c>
      <c r="D5388" s="3" t="s">
        <v>26316</v>
      </c>
      <c r="E5388" s="4" t="s">
        <v>26317</v>
      </c>
      <c r="F5388" s="4" t="s">
        <v>26318</v>
      </c>
    </row>
    <row r="5389" s="1" customFormat="1" ht="24" spans="1:6">
      <c r="A5389" s="3">
        <v>5388</v>
      </c>
      <c r="B5389" s="4" t="s">
        <v>26319</v>
      </c>
      <c r="C5389" s="3" t="s">
        <v>26320</v>
      </c>
      <c r="D5389" s="3" t="s">
        <v>26321</v>
      </c>
      <c r="E5389" s="4" t="s">
        <v>26322</v>
      </c>
      <c r="F5389" s="4" t="s">
        <v>26323</v>
      </c>
    </row>
    <row r="5390" s="1" customFormat="1" spans="1:6">
      <c r="A5390" s="3">
        <v>5389</v>
      </c>
      <c r="B5390" s="4" t="s">
        <v>26324</v>
      </c>
      <c r="C5390" s="3" t="s">
        <v>26325</v>
      </c>
      <c r="D5390" s="3" t="s">
        <v>26326</v>
      </c>
      <c r="E5390" s="4" t="s">
        <v>26327</v>
      </c>
      <c r="F5390" s="4" t="s">
        <v>26328</v>
      </c>
    </row>
    <row r="5391" s="1" customFormat="1" spans="1:6">
      <c r="A5391" s="3">
        <v>5390</v>
      </c>
      <c r="B5391" s="4" t="s">
        <v>26329</v>
      </c>
      <c r="C5391" s="3" t="s">
        <v>26330</v>
      </c>
      <c r="D5391" s="3" t="s">
        <v>26331</v>
      </c>
      <c r="E5391" s="4" t="s">
        <v>26332</v>
      </c>
      <c r="F5391" s="4" t="s">
        <v>26333</v>
      </c>
    </row>
    <row r="5392" s="1" customFormat="1" ht="24" spans="1:6">
      <c r="A5392" s="3">
        <v>5391</v>
      </c>
      <c r="B5392" s="4" t="s">
        <v>26334</v>
      </c>
      <c r="C5392" s="3" t="s">
        <v>26335</v>
      </c>
      <c r="D5392" s="3" t="s">
        <v>26336</v>
      </c>
      <c r="E5392" s="4" t="s">
        <v>26307</v>
      </c>
      <c r="F5392" s="4" t="s">
        <v>26337</v>
      </c>
    </row>
    <row r="5393" s="1" customFormat="1" ht="24" spans="1:6">
      <c r="A5393" s="3">
        <v>5392</v>
      </c>
      <c r="B5393" s="4" t="s">
        <v>26338</v>
      </c>
      <c r="C5393" s="3" t="s">
        <v>26339</v>
      </c>
      <c r="D5393" s="3" t="s">
        <v>26340</v>
      </c>
      <c r="E5393" s="4" t="s">
        <v>26307</v>
      </c>
      <c r="F5393" s="4" t="s">
        <v>26341</v>
      </c>
    </row>
    <row r="5394" s="1" customFormat="1" ht="24" spans="1:6">
      <c r="A5394" s="3">
        <v>5393</v>
      </c>
      <c r="B5394" s="4" t="s">
        <v>26342</v>
      </c>
      <c r="C5394" s="3" t="s">
        <v>26343</v>
      </c>
      <c r="D5394" s="3" t="s">
        <v>26344</v>
      </c>
      <c r="E5394" s="4" t="s">
        <v>26322</v>
      </c>
      <c r="F5394" s="4" t="s">
        <v>26323</v>
      </c>
    </row>
    <row r="5395" s="1" customFormat="1" ht="24" spans="1:6">
      <c r="A5395" s="3">
        <v>5394</v>
      </c>
      <c r="B5395" s="4" t="s">
        <v>26345</v>
      </c>
      <c r="C5395" s="3" t="s">
        <v>26346</v>
      </c>
      <c r="D5395" s="3" t="s">
        <v>26347</v>
      </c>
      <c r="E5395" s="4" t="s">
        <v>26312</v>
      </c>
      <c r="F5395" s="4" t="s">
        <v>26348</v>
      </c>
    </row>
    <row r="5396" s="1" customFormat="1" ht="24" spans="1:6">
      <c r="A5396" s="3">
        <v>5395</v>
      </c>
      <c r="B5396" s="4" t="s">
        <v>26349</v>
      </c>
      <c r="C5396" s="3" t="s">
        <v>26350</v>
      </c>
      <c r="D5396" s="3" t="s">
        <v>26351</v>
      </c>
      <c r="E5396" s="4" t="s">
        <v>26312</v>
      </c>
      <c r="F5396" s="4" t="s">
        <v>26352</v>
      </c>
    </row>
    <row r="5397" s="1" customFormat="1" ht="24" spans="1:6">
      <c r="A5397" s="3">
        <v>5396</v>
      </c>
      <c r="B5397" s="4" t="s">
        <v>26353</v>
      </c>
      <c r="C5397" s="3" t="s">
        <v>26354</v>
      </c>
      <c r="D5397" s="3" t="s">
        <v>26355</v>
      </c>
      <c r="E5397" s="4" t="s">
        <v>26356</v>
      </c>
      <c r="F5397" s="4" t="s">
        <v>26357</v>
      </c>
    </row>
    <row r="5398" s="1" customFormat="1" spans="1:6">
      <c r="A5398" s="3">
        <v>5397</v>
      </c>
      <c r="B5398" s="4" t="s">
        <v>26358</v>
      </c>
      <c r="C5398" s="3" t="s">
        <v>26359</v>
      </c>
      <c r="D5398" s="3" t="s">
        <v>26360</v>
      </c>
      <c r="E5398" s="4" t="s">
        <v>26361</v>
      </c>
      <c r="F5398" s="4" t="s">
        <v>26362</v>
      </c>
    </row>
    <row r="5399" s="1" customFormat="1" ht="24" spans="1:6">
      <c r="A5399" s="3">
        <v>5398</v>
      </c>
      <c r="B5399" s="4" t="s">
        <v>26363</v>
      </c>
      <c r="C5399" s="3" t="s">
        <v>26364</v>
      </c>
      <c r="D5399" s="3" t="s">
        <v>26365</v>
      </c>
      <c r="E5399" s="4" t="s">
        <v>26366</v>
      </c>
      <c r="F5399" s="4" t="s">
        <v>26367</v>
      </c>
    </row>
    <row r="5400" s="1" customFormat="1" spans="1:6">
      <c r="A5400" s="3">
        <v>5399</v>
      </c>
      <c r="B5400" s="4" t="s">
        <v>26368</v>
      </c>
      <c r="C5400" s="3" t="s">
        <v>26369</v>
      </c>
      <c r="D5400" s="3" t="s">
        <v>26370</v>
      </c>
      <c r="E5400" s="4" t="s">
        <v>26371</v>
      </c>
      <c r="F5400" s="4" t="s">
        <v>26372</v>
      </c>
    </row>
    <row r="5401" s="1" customFormat="1" spans="1:6">
      <c r="A5401" s="3">
        <v>5400</v>
      </c>
      <c r="B5401" s="4" t="s">
        <v>26373</v>
      </c>
      <c r="C5401" s="3" t="s">
        <v>26374</v>
      </c>
      <c r="D5401" s="3" t="s">
        <v>26375</v>
      </c>
      <c r="E5401" s="4" t="s">
        <v>26376</v>
      </c>
      <c r="F5401" s="4" t="s">
        <v>26377</v>
      </c>
    </row>
    <row r="5402" s="1" customFormat="1" spans="1:6">
      <c r="A5402" s="3">
        <v>5401</v>
      </c>
      <c r="B5402" s="4" t="s">
        <v>26378</v>
      </c>
      <c r="C5402" s="3" t="s">
        <v>26379</v>
      </c>
      <c r="D5402" s="3" t="s">
        <v>26380</v>
      </c>
      <c r="E5402" s="4" t="s">
        <v>26381</v>
      </c>
      <c r="F5402" s="4" t="s">
        <v>26382</v>
      </c>
    </row>
    <row r="5403" s="1" customFormat="1" spans="1:6">
      <c r="A5403" s="3">
        <v>5402</v>
      </c>
      <c r="B5403" s="4" t="s">
        <v>26383</v>
      </c>
      <c r="C5403" s="3" t="s">
        <v>26384</v>
      </c>
      <c r="D5403" s="3" t="s">
        <v>26385</v>
      </c>
      <c r="E5403" s="4" t="s">
        <v>26386</v>
      </c>
      <c r="F5403" s="4" t="s">
        <v>26387</v>
      </c>
    </row>
    <row r="5404" s="1" customFormat="1" ht="24" spans="1:6">
      <c r="A5404" s="3">
        <v>5403</v>
      </c>
      <c r="B5404" s="4" t="s">
        <v>26388</v>
      </c>
      <c r="C5404" s="3" t="s">
        <v>26389</v>
      </c>
      <c r="D5404" s="3" t="s">
        <v>26390</v>
      </c>
      <c r="E5404" s="4" t="s">
        <v>21226</v>
      </c>
      <c r="F5404" s="4" t="s">
        <v>26391</v>
      </c>
    </row>
    <row r="5405" s="1" customFormat="1" spans="1:6">
      <c r="A5405" s="3">
        <v>5404</v>
      </c>
      <c r="B5405" s="4" t="s">
        <v>26392</v>
      </c>
      <c r="C5405" s="3" t="s">
        <v>26393</v>
      </c>
      <c r="D5405" s="3" t="s">
        <v>26394</v>
      </c>
      <c r="E5405" s="4" t="s">
        <v>26395</v>
      </c>
      <c r="F5405" s="4" t="s">
        <v>26396</v>
      </c>
    </row>
    <row r="5406" s="1" customFormat="1" ht="24" spans="1:6">
      <c r="A5406" s="3">
        <v>5405</v>
      </c>
      <c r="B5406" s="4" t="s">
        <v>26397</v>
      </c>
      <c r="C5406" s="3" t="s">
        <v>26398</v>
      </c>
      <c r="D5406" s="3" t="s">
        <v>26399</v>
      </c>
      <c r="E5406" s="4" t="s">
        <v>26400</v>
      </c>
      <c r="F5406" s="4" t="s">
        <v>26401</v>
      </c>
    </row>
    <row r="5407" s="1" customFormat="1" ht="24" spans="1:6">
      <c r="A5407" s="3">
        <v>5406</v>
      </c>
      <c r="B5407" s="4" t="s">
        <v>26402</v>
      </c>
      <c r="C5407" s="3" t="s">
        <v>26403</v>
      </c>
      <c r="D5407" s="3" t="s">
        <v>26404</v>
      </c>
      <c r="E5407" s="4" t="s">
        <v>26366</v>
      </c>
      <c r="F5407" s="4" t="s">
        <v>26405</v>
      </c>
    </row>
    <row r="5408" s="1" customFormat="1" spans="1:6">
      <c r="A5408" s="3">
        <v>5407</v>
      </c>
      <c r="B5408" s="4" t="s">
        <v>26406</v>
      </c>
      <c r="C5408" s="3" t="s">
        <v>26407</v>
      </c>
      <c r="D5408" s="3" t="s">
        <v>26408</v>
      </c>
      <c r="E5408" s="4" t="s">
        <v>26371</v>
      </c>
      <c r="F5408" s="4" t="s">
        <v>26409</v>
      </c>
    </row>
    <row r="5409" s="1" customFormat="1" spans="1:6">
      <c r="A5409" s="3">
        <v>5408</v>
      </c>
      <c r="B5409" s="4" t="s">
        <v>26410</v>
      </c>
      <c r="C5409" s="3" t="s">
        <v>26411</v>
      </c>
      <c r="D5409" s="3" t="s">
        <v>26412</v>
      </c>
      <c r="E5409" s="4" t="s">
        <v>26366</v>
      </c>
      <c r="F5409" s="4" t="s">
        <v>26413</v>
      </c>
    </row>
    <row r="5410" s="1" customFormat="1" ht="24" spans="1:6">
      <c r="A5410" s="3">
        <v>5409</v>
      </c>
      <c r="B5410" s="4" t="s">
        <v>26414</v>
      </c>
      <c r="C5410" s="3" t="s">
        <v>26415</v>
      </c>
      <c r="D5410" s="3" t="s">
        <v>26416</v>
      </c>
      <c r="E5410" s="4" t="s">
        <v>26417</v>
      </c>
      <c r="F5410" s="4" t="s">
        <v>26418</v>
      </c>
    </row>
    <row r="5411" s="1" customFormat="1" ht="24" spans="1:6">
      <c r="A5411" s="3">
        <v>5410</v>
      </c>
      <c r="B5411" s="4" t="s">
        <v>26419</v>
      </c>
      <c r="C5411" s="3" t="s">
        <v>26420</v>
      </c>
      <c r="D5411" s="3" t="s">
        <v>26421</v>
      </c>
      <c r="E5411" s="4" t="s">
        <v>26422</v>
      </c>
      <c r="F5411" s="4" t="s">
        <v>26423</v>
      </c>
    </row>
    <row r="5412" s="1" customFormat="1" spans="1:6">
      <c r="A5412" s="3">
        <v>5411</v>
      </c>
      <c r="B5412" s="4" t="s">
        <v>26424</v>
      </c>
      <c r="C5412" s="3" t="s">
        <v>26425</v>
      </c>
      <c r="D5412" s="3" t="s">
        <v>26426</v>
      </c>
      <c r="E5412" s="4" t="s">
        <v>26332</v>
      </c>
      <c r="F5412" s="4" t="s">
        <v>26427</v>
      </c>
    </row>
    <row r="5413" s="1" customFormat="1" spans="1:6">
      <c r="A5413" s="3">
        <v>5412</v>
      </c>
      <c r="B5413" s="4" t="s">
        <v>26428</v>
      </c>
      <c r="C5413" s="3" t="s">
        <v>26429</v>
      </c>
      <c r="D5413" s="3" t="s">
        <v>26430</v>
      </c>
      <c r="E5413" s="4" t="s">
        <v>26431</v>
      </c>
      <c r="F5413" s="4" t="s">
        <v>26432</v>
      </c>
    </row>
    <row r="5414" s="1" customFormat="1" ht="24" spans="1:6">
      <c r="A5414" s="3">
        <v>5413</v>
      </c>
      <c r="B5414" s="4" t="s">
        <v>26433</v>
      </c>
      <c r="C5414" s="3" t="s">
        <v>26434</v>
      </c>
      <c r="D5414" s="3" t="s">
        <v>26435</v>
      </c>
      <c r="E5414" s="4" t="s">
        <v>10142</v>
      </c>
      <c r="F5414" s="4" t="s">
        <v>26436</v>
      </c>
    </row>
    <row r="5415" s="1" customFormat="1" ht="24" spans="1:6">
      <c r="A5415" s="3">
        <v>5414</v>
      </c>
      <c r="B5415" s="4" t="s">
        <v>26437</v>
      </c>
      <c r="C5415" s="3" t="s">
        <v>26438</v>
      </c>
      <c r="D5415" s="3" t="s">
        <v>26439</v>
      </c>
      <c r="E5415" s="4" t="s">
        <v>26440</v>
      </c>
      <c r="F5415" s="4" t="s">
        <v>26441</v>
      </c>
    </row>
    <row r="5416" s="1" customFormat="1" ht="24" spans="1:6">
      <c r="A5416" s="3">
        <v>5415</v>
      </c>
      <c r="B5416" s="4" t="s">
        <v>26442</v>
      </c>
      <c r="C5416" s="3" t="s">
        <v>26443</v>
      </c>
      <c r="D5416" s="3" t="s">
        <v>26444</v>
      </c>
      <c r="E5416" s="4" t="s">
        <v>26445</v>
      </c>
      <c r="F5416" s="4" t="s">
        <v>26446</v>
      </c>
    </row>
    <row r="5417" s="1" customFormat="1" spans="1:6">
      <c r="A5417" s="3">
        <v>5416</v>
      </c>
      <c r="B5417" s="4" t="s">
        <v>26447</v>
      </c>
      <c r="C5417" s="3" t="s">
        <v>26448</v>
      </c>
      <c r="D5417" s="3" t="s">
        <v>26449</v>
      </c>
      <c r="E5417" s="4" t="s">
        <v>26450</v>
      </c>
      <c r="F5417" s="4" t="s">
        <v>26451</v>
      </c>
    </row>
    <row r="5418" s="1" customFormat="1" ht="24" spans="1:6">
      <c r="A5418" s="3">
        <v>5417</v>
      </c>
      <c r="B5418" s="4" t="s">
        <v>26452</v>
      </c>
      <c r="C5418" s="3" t="s">
        <v>26453</v>
      </c>
      <c r="D5418" s="3" t="s">
        <v>26454</v>
      </c>
      <c r="E5418" s="4" t="s">
        <v>26455</v>
      </c>
      <c r="F5418" s="4" t="s">
        <v>26456</v>
      </c>
    </row>
    <row r="5419" s="1" customFormat="1" spans="1:6">
      <c r="A5419" s="3">
        <v>5418</v>
      </c>
      <c r="B5419" s="4" t="s">
        <v>26457</v>
      </c>
      <c r="C5419" s="3" t="s">
        <v>26458</v>
      </c>
      <c r="D5419" s="3" t="s">
        <v>26459</v>
      </c>
      <c r="E5419" s="4" t="s">
        <v>26460</v>
      </c>
      <c r="F5419" s="4" t="s">
        <v>26461</v>
      </c>
    </row>
    <row r="5420" s="1" customFormat="1" spans="1:6">
      <c r="A5420" s="3">
        <v>5419</v>
      </c>
      <c r="B5420" s="4" t="s">
        <v>26462</v>
      </c>
      <c r="C5420" s="3" t="s">
        <v>26463</v>
      </c>
      <c r="D5420" s="3" t="s">
        <v>26464</v>
      </c>
      <c r="E5420" s="4" t="s">
        <v>26465</v>
      </c>
      <c r="F5420" s="4" t="s">
        <v>26466</v>
      </c>
    </row>
    <row r="5421" s="1" customFormat="1" spans="1:6">
      <c r="A5421" s="3">
        <v>5420</v>
      </c>
      <c r="B5421" s="4" t="s">
        <v>26467</v>
      </c>
      <c r="C5421" s="3" t="s">
        <v>26468</v>
      </c>
      <c r="D5421" s="3" t="s">
        <v>26469</v>
      </c>
      <c r="E5421" s="4" t="s">
        <v>26361</v>
      </c>
      <c r="F5421" s="4" t="s">
        <v>26362</v>
      </c>
    </row>
    <row r="5422" s="1" customFormat="1" ht="24" spans="1:6">
      <c r="A5422" s="3">
        <v>5421</v>
      </c>
      <c r="B5422" s="4" t="s">
        <v>26470</v>
      </c>
      <c r="C5422" s="3" t="s">
        <v>26471</v>
      </c>
      <c r="D5422" s="3" t="s">
        <v>26472</v>
      </c>
      <c r="E5422" s="4" t="s">
        <v>26473</v>
      </c>
      <c r="F5422" s="4" t="s">
        <v>26474</v>
      </c>
    </row>
    <row r="5423" s="1" customFormat="1" spans="1:6">
      <c r="A5423" s="3">
        <v>5422</v>
      </c>
      <c r="B5423" s="4" t="s">
        <v>26475</v>
      </c>
      <c r="C5423" s="3" t="s">
        <v>26476</v>
      </c>
      <c r="D5423" s="3" t="s">
        <v>26477</v>
      </c>
      <c r="E5423" s="4" t="s">
        <v>26478</v>
      </c>
      <c r="F5423" s="4" t="s">
        <v>26479</v>
      </c>
    </row>
    <row r="5424" s="1" customFormat="1" ht="24" spans="1:6">
      <c r="A5424" s="3">
        <v>5423</v>
      </c>
      <c r="B5424" s="4" t="s">
        <v>26480</v>
      </c>
      <c r="C5424" s="3" t="s">
        <v>26481</v>
      </c>
      <c r="D5424" s="3" t="s">
        <v>26482</v>
      </c>
      <c r="E5424" s="4" t="s">
        <v>26483</v>
      </c>
      <c r="F5424" s="4" t="s">
        <v>26484</v>
      </c>
    </row>
    <row r="5425" s="1" customFormat="1" ht="24" spans="1:6">
      <c r="A5425" s="3">
        <v>5424</v>
      </c>
      <c r="B5425" s="4" t="s">
        <v>26485</v>
      </c>
      <c r="C5425" s="3" t="s">
        <v>26486</v>
      </c>
      <c r="D5425" s="3" t="s">
        <v>26487</v>
      </c>
      <c r="E5425" s="4" t="s">
        <v>26488</v>
      </c>
      <c r="F5425" s="4" t="s">
        <v>26489</v>
      </c>
    </row>
    <row r="5426" s="1" customFormat="1" ht="13.5" spans="1:6">
      <c r="A5426"/>
      <c r="B5426"/>
      <c r="C5426"/>
      <c r="D5426"/>
      <c r="E5426"/>
      <c r="F5426"/>
    </row>
    <row r="5427" s="1" customFormat="1" ht="13.5" spans="1:6">
      <c r="A5427"/>
      <c r="B5427"/>
      <c r="C5427"/>
      <c r="D5427"/>
      <c r="E5427"/>
      <c r="F5427"/>
    </row>
    <row r="5428" s="1" customFormat="1" ht="13.5" spans="1:6">
      <c r="A5428"/>
      <c r="B5428"/>
      <c r="C5428"/>
      <c r="D5428"/>
      <c r="E5428"/>
      <c r="F5428"/>
    </row>
    <row r="5429" s="1" customFormat="1" ht="13.5" spans="1:6">
      <c r="A5429"/>
      <c r="B5429"/>
      <c r="C5429"/>
      <c r="D5429"/>
      <c r="E5429"/>
      <c r="F5429"/>
    </row>
    <row r="5430" s="1" customFormat="1" ht="13.5" spans="1:6">
      <c r="A5430"/>
      <c r="B5430"/>
      <c r="C5430"/>
      <c r="D5430"/>
      <c r="E5430"/>
      <c r="F5430"/>
    </row>
    <row r="5431" s="1" customFormat="1" ht="13.5" spans="1:6">
      <c r="A5431"/>
      <c r="B5431"/>
      <c r="C5431"/>
      <c r="D5431"/>
      <c r="E5431"/>
      <c r="F5431"/>
    </row>
    <row r="5432" s="1" customFormat="1" ht="13.5" spans="1:6">
      <c r="A5432"/>
      <c r="B5432"/>
      <c r="C5432"/>
      <c r="D5432"/>
      <c r="E5432"/>
      <c r="F5432"/>
    </row>
    <row r="5433" s="1" customFormat="1" ht="13.5" spans="1:6">
      <c r="A5433"/>
      <c r="B5433"/>
      <c r="C5433"/>
      <c r="D5433"/>
      <c r="E5433"/>
      <c r="F5433"/>
    </row>
    <row r="5434" s="1" customFormat="1" ht="13.5" spans="1:6">
      <c r="A5434"/>
      <c r="B5434"/>
      <c r="C5434"/>
      <c r="D5434"/>
      <c r="E5434"/>
      <c r="F5434"/>
    </row>
    <row r="5435" s="1" customFormat="1" ht="13.5" spans="1:6">
      <c r="A5435"/>
      <c r="B5435"/>
      <c r="C5435"/>
      <c r="D5435"/>
      <c r="E5435"/>
      <c r="F5435"/>
    </row>
    <row r="5436" s="1" customFormat="1" ht="13.5" spans="1:6">
      <c r="A5436"/>
      <c r="B5436"/>
      <c r="C5436"/>
      <c r="D5436"/>
      <c r="E5436"/>
      <c r="F5436"/>
    </row>
    <row r="5437" s="1" customFormat="1" ht="13.5" spans="1:6">
      <c r="A5437"/>
      <c r="B5437"/>
      <c r="C5437"/>
      <c r="D5437"/>
      <c r="E5437"/>
      <c r="F5437"/>
    </row>
    <row r="5438" s="1" customFormat="1" ht="13.5" spans="1:6">
      <c r="A5438"/>
      <c r="B5438"/>
      <c r="C5438"/>
      <c r="D5438"/>
      <c r="E5438"/>
      <c r="F5438"/>
    </row>
    <row r="5439" s="1" customFormat="1" ht="13.5" spans="1:6">
      <c r="A5439"/>
      <c r="B5439"/>
      <c r="C5439"/>
      <c r="D5439"/>
      <c r="E5439"/>
      <c r="F5439"/>
    </row>
    <row r="5440" s="1" customFormat="1" ht="13.5" spans="1:6">
      <c r="A5440"/>
      <c r="B5440"/>
      <c r="C5440"/>
      <c r="D5440"/>
      <c r="E5440"/>
      <c r="F5440"/>
    </row>
    <row r="5441" s="1" customFormat="1" ht="13.5" spans="1:6">
      <c r="A5441"/>
      <c r="B5441"/>
      <c r="C5441"/>
      <c r="D5441"/>
      <c r="E5441"/>
      <c r="F5441"/>
    </row>
    <row r="5442" s="1" customFormat="1" ht="13.5" spans="1:6">
      <c r="A5442"/>
      <c r="B5442"/>
      <c r="C5442"/>
      <c r="D5442"/>
      <c r="E5442"/>
      <c r="F5442"/>
    </row>
    <row r="5443" s="1" customFormat="1" ht="13.5" spans="1:6">
      <c r="A5443"/>
      <c r="B5443"/>
      <c r="C5443"/>
      <c r="D5443"/>
      <c r="E5443"/>
      <c r="F5443"/>
    </row>
    <row r="5444" s="1" customFormat="1" ht="13.5" spans="1:6">
      <c r="A5444"/>
      <c r="B5444"/>
      <c r="C5444"/>
      <c r="D5444"/>
      <c r="E5444"/>
      <c r="F5444"/>
    </row>
    <row r="5445" s="1" customFormat="1" ht="13.5" spans="1:6">
      <c r="A5445"/>
      <c r="B5445"/>
      <c r="C5445"/>
      <c r="D5445"/>
      <c r="E5445"/>
      <c r="F5445"/>
    </row>
    <row r="5446" s="1" customFormat="1" ht="13.5" spans="1:6">
      <c r="A5446"/>
      <c r="B5446"/>
      <c r="C5446"/>
      <c r="D5446"/>
      <c r="E5446"/>
      <c r="F5446"/>
    </row>
    <row r="5447" s="1" customFormat="1" ht="13.5" spans="1:6">
      <c r="A5447"/>
      <c r="B5447"/>
      <c r="C5447"/>
      <c r="D5447"/>
      <c r="E5447"/>
      <c r="F5447"/>
    </row>
    <row r="5448" s="1" customFormat="1" ht="13.5" spans="1:6">
      <c r="A5448"/>
      <c r="B5448"/>
      <c r="C5448"/>
      <c r="D5448"/>
      <c r="E5448"/>
      <c r="F5448"/>
    </row>
    <row r="5449" s="1" customFormat="1" ht="13.5" spans="1:6">
      <c r="A5449"/>
      <c r="B5449"/>
      <c r="C5449"/>
      <c r="D5449"/>
      <c r="E5449"/>
      <c r="F5449"/>
    </row>
    <row r="5450" s="1" customFormat="1" ht="13.5" spans="1:6">
      <c r="A5450"/>
      <c r="B5450"/>
      <c r="C5450"/>
      <c r="D5450"/>
      <c r="E5450"/>
      <c r="F5450"/>
    </row>
    <row r="5451" s="1" customFormat="1" ht="13.5" spans="1:6">
      <c r="A5451"/>
      <c r="B5451"/>
      <c r="C5451"/>
      <c r="D5451"/>
      <c r="E5451"/>
      <c r="F5451"/>
    </row>
    <row r="5452" s="1" customFormat="1" ht="13.5" spans="1:6">
      <c r="A5452"/>
      <c r="B5452"/>
      <c r="C5452"/>
      <c r="D5452"/>
      <c r="E5452"/>
      <c r="F5452"/>
    </row>
    <row r="5453" s="1" customFormat="1" ht="13.5" spans="1:6">
      <c r="A5453"/>
      <c r="B5453"/>
      <c r="C5453"/>
      <c r="D5453"/>
      <c r="E5453"/>
      <c r="F5453"/>
    </row>
    <row r="5454" s="1" customFormat="1" ht="13.5" spans="1:6">
      <c r="A5454"/>
      <c r="B5454"/>
      <c r="C5454"/>
      <c r="D5454"/>
      <c r="E5454"/>
      <c r="F5454"/>
    </row>
    <row r="5455" s="1" customFormat="1" ht="13.5" spans="1:6">
      <c r="A5455"/>
      <c r="B5455"/>
      <c r="C5455"/>
      <c r="D5455"/>
      <c r="E5455"/>
      <c r="F5455"/>
    </row>
    <row r="5456" s="1" customFormat="1" ht="13.5" spans="1:6">
      <c r="A5456"/>
      <c r="B5456"/>
      <c r="C5456"/>
      <c r="D5456"/>
      <c r="E5456"/>
      <c r="F5456"/>
    </row>
    <row r="5457" s="1" customFormat="1" ht="13.5" spans="1:6">
      <c r="A5457"/>
      <c r="B5457"/>
      <c r="C5457"/>
      <c r="D5457"/>
      <c r="E5457"/>
      <c r="F5457"/>
    </row>
    <row r="5458" s="1" customFormat="1" ht="13.5" spans="1:6">
      <c r="A5458"/>
      <c r="B5458"/>
      <c r="C5458"/>
      <c r="D5458"/>
      <c r="E5458"/>
      <c r="F5458"/>
    </row>
    <row r="5459" s="1" customFormat="1" ht="13.5" spans="1:6">
      <c r="A5459"/>
      <c r="B5459"/>
      <c r="C5459"/>
      <c r="D5459"/>
      <c r="E5459"/>
      <c r="F5459"/>
    </row>
    <row r="5460" s="1" customFormat="1" ht="13.5" spans="1:6">
      <c r="A5460"/>
      <c r="B5460"/>
      <c r="C5460"/>
      <c r="D5460"/>
      <c r="E5460"/>
      <c r="F5460"/>
    </row>
    <row r="5461" s="1" customFormat="1" ht="13.5" spans="1:6">
      <c r="A5461"/>
      <c r="B5461"/>
      <c r="C5461"/>
      <c r="D5461"/>
      <c r="E5461"/>
      <c r="F5461"/>
    </row>
    <row r="5462" s="1" customFormat="1" ht="13.5" spans="1:6">
      <c r="A5462"/>
      <c r="B5462"/>
      <c r="C5462"/>
      <c r="D5462"/>
      <c r="E5462"/>
      <c r="F5462"/>
    </row>
    <row r="5463" s="1" customFormat="1" ht="13.5" spans="1:6">
      <c r="A5463"/>
      <c r="B5463"/>
      <c r="C5463"/>
      <c r="D5463"/>
      <c r="E5463"/>
      <c r="F5463"/>
    </row>
    <row r="5464" s="1" customFormat="1" ht="13.5" spans="1:6">
      <c r="A5464"/>
      <c r="B5464"/>
      <c r="C5464"/>
      <c r="D5464"/>
      <c r="E5464"/>
      <c r="F5464"/>
    </row>
    <row r="5465" s="1" customFormat="1" ht="13.5" spans="1:6">
      <c r="A5465"/>
      <c r="B5465"/>
      <c r="C5465"/>
      <c r="D5465"/>
      <c r="E5465"/>
      <c r="F5465"/>
    </row>
    <row r="5466" s="1" customFormat="1" ht="13.5" spans="1:6">
      <c r="A5466"/>
      <c r="B5466"/>
      <c r="C5466"/>
      <c r="D5466"/>
      <c r="E5466"/>
      <c r="F5466"/>
    </row>
    <row r="5467" s="1" customFormat="1" ht="13.5" spans="1:6">
      <c r="A5467"/>
      <c r="B5467"/>
      <c r="C5467"/>
      <c r="D5467"/>
      <c r="E5467"/>
      <c r="F5467"/>
    </row>
    <row r="5468" s="1" customFormat="1" ht="13.5" spans="1:6">
      <c r="A5468"/>
      <c r="B5468"/>
      <c r="C5468"/>
      <c r="D5468"/>
      <c r="E5468"/>
      <c r="F5468"/>
    </row>
    <row r="5469" s="1" customFormat="1" ht="13.5" spans="1:6">
      <c r="A5469"/>
      <c r="B5469"/>
      <c r="C5469"/>
      <c r="D5469"/>
      <c r="E5469"/>
      <c r="F5469"/>
    </row>
    <row r="5470" s="1" customFormat="1" ht="13.5" spans="1:6">
      <c r="A5470"/>
      <c r="B5470"/>
      <c r="C5470"/>
      <c r="D5470"/>
      <c r="E5470"/>
      <c r="F5470"/>
    </row>
    <row r="5471" s="1" customFormat="1" ht="13.5" spans="1:6">
      <c r="A5471"/>
      <c r="B5471"/>
      <c r="C5471"/>
      <c r="D5471"/>
      <c r="E5471"/>
      <c r="F5471"/>
    </row>
    <row r="5472" s="1" customFormat="1" ht="13.5" spans="1:6">
      <c r="A5472"/>
      <c r="B5472"/>
      <c r="C5472"/>
      <c r="D5472"/>
      <c r="E5472"/>
      <c r="F5472"/>
    </row>
    <row r="5473" s="1" customFormat="1" ht="13.5" spans="1:6">
      <c r="A5473"/>
      <c r="B5473"/>
      <c r="C5473"/>
      <c r="D5473"/>
      <c r="E5473"/>
      <c r="F5473"/>
    </row>
    <row r="5474" s="1" customFormat="1" ht="13.5" spans="1:6">
      <c r="A5474"/>
      <c r="B5474"/>
      <c r="C5474"/>
      <c r="D5474"/>
      <c r="E5474"/>
      <c r="F5474"/>
    </row>
    <row r="5475" s="1" customFormat="1" ht="13.5" spans="1:6">
      <c r="A5475"/>
      <c r="B5475"/>
      <c r="C5475"/>
      <c r="D5475"/>
      <c r="E5475"/>
      <c r="F5475"/>
    </row>
    <row r="5476" s="1" customFormat="1" ht="13.5" spans="1:6">
      <c r="A5476"/>
      <c r="B5476"/>
      <c r="C5476"/>
      <c r="D5476"/>
      <c r="E5476"/>
      <c r="F5476"/>
    </row>
    <row r="5477" s="1" customFormat="1" ht="13.5" spans="1:6">
      <c r="A5477"/>
      <c r="B5477"/>
      <c r="C5477"/>
      <c r="D5477"/>
      <c r="E5477"/>
      <c r="F5477"/>
    </row>
    <row r="5478" s="1" customFormat="1" ht="13.5" spans="1:6">
      <c r="A5478"/>
      <c r="B5478"/>
      <c r="C5478"/>
      <c r="D5478"/>
      <c r="E5478"/>
      <c r="F5478"/>
    </row>
    <row r="5479" s="1" customFormat="1" ht="13.5" spans="1:6">
      <c r="A5479"/>
      <c r="B5479"/>
      <c r="C5479"/>
      <c r="D5479"/>
      <c r="E5479"/>
      <c r="F5479"/>
    </row>
    <row r="5480" s="1" customFormat="1" ht="13.5" spans="1:6">
      <c r="A5480"/>
      <c r="B5480"/>
      <c r="C5480"/>
      <c r="D5480"/>
      <c r="E5480"/>
      <c r="F5480"/>
    </row>
    <row r="5481" s="1" customFormat="1" ht="13.5" spans="1:6">
      <c r="A5481"/>
      <c r="B5481"/>
      <c r="C5481"/>
      <c r="D5481"/>
      <c r="E5481"/>
      <c r="F5481"/>
    </row>
    <row r="5482" s="1" customFormat="1" ht="13.5" spans="1:6">
      <c r="A5482"/>
      <c r="B5482"/>
      <c r="C5482"/>
      <c r="D5482"/>
      <c r="E5482"/>
      <c r="F5482"/>
    </row>
    <row r="5483" s="1" customFormat="1" ht="13.5" spans="1:6">
      <c r="A5483"/>
      <c r="B5483"/>
      <c r="C5483"/>
      <c r="D5483"/>
      <c r="E5483"/>
      <c r="F5483"/>
    </row>
    <row r="5484" s="1" customFormat="1" ht="13.5" spans="1:6">
      <c r="A5484"/>
      <c r="B5484"/>
      <c r="C5484"/>
      <c r="D5484"/>
      <c r="E5484"/>
      <c r="F5484"/>
    </row>
    <row r="5485" s="1" customFormat="1" ht="13.5" spans="1:6">
      <c r="A5485"/>
      <c r="B5485"/>
      <c r="C5485"/>
      <c r="D5485"/>
      <c r="E5485"/>
      <c r="F5485"/>
    </row>
    <row r="5486" s="1" customFormat="1" ht="13.5" spans="1:6">
      <c r="A5486"/>
      <c r="B5486"/>
      <c r="C5486"/>
      <c r="D5486"/>
      <c r="E5486"/>
      <c r="F5486"/>
    </row>
    <row r="5487" s="1" customFormat="1" ht="13.5" spans="1:6">
      <c r="A5487"/>
      <c r="B5487"/>
      <c r="C5487"/>
      <c r="D5487"/>
      <c r="E5487"/>
      <c r="F5487"/>
    </row>
    <row r="5488" s="1" customFormat="1" ht="13.5" spans="1:6">
      <c r="A5488"/>
      <c r="B5488"/>
      <c r="C5488"/>
      <c r="D5488"/>
      <c r="E5488"/>
      <c r="F5488"/>
    </row>
    <row r="5489" s="1" customFormat="1" ht="13.5" spans="1:6">
      <c r="A5489"/>
      <c r="B5489"/>
      <c r="C5489"/>
      <c r="D5489"/>
      <c r="E5489"/>
      <c r="F5489"/>
    </row>
    <row r="5490" s="1" customFormat="1" ht="13.5" spans="1:6">
      <c r="A5490"/>
      <c r="B5490"/>
      <c r="C5490"/>
      <c r="D5490"/>
      <c r="E5490"/>
      <c r="F5490"/>
    </row>
    <row r="5491" s="1" customFormat="1" ht="13.5" spans="1:6">
      <c r="A5491"/>
      <c r="B5491"/>
      <c r="C5491"/>
      <c r="D5491"/>
      <c r="E5491"/>
      <c r="F5491"/>
    </row>
    <row r="5492" s="1" customFormat="1" ht="13.5" spans="1:6">
      <c r="A5492"/>
      <c r="B5492"/>
      <c r="C5492"/>
      <c r="D5492"/>
      <c r="E5492"/>
      <c r="F5492"/>
    </row>
    <row r="5493" s="1" customFormat="1" ht="13.5" spans="1:6">
      <c r="A5493"/>
      <c r="B5493"/>
      <c r="C5493"/>
      <c r="D5493"/>
      <c r="E5493"/>
      <c r="F5493"/>
    </row>
    <row r="5494" s="1" customFormat="1" ht="13.5" spans="1:6">
      <c r="A5494"/>
      <c r="B5494"/>
      <c r="C5494"/>
      <c r="D5494"/>
      <c r="E5494"/>
      <c r="F5494"/>
    </row>
    <row r="5495" s="1" customFormat="1" ht="13.5" spans="1:6">
      <c r="A5495"/>
      <c r="B5495"/>
      <c r="C5495"/>
      <c r="D5495"/>
      <c r="E5495"/>
      <c r="F5495"/>
    </row>
    <row r="5496" s="1" customFormat="1" ht="13.5" spans="1:6">
      <c r="A5496"/>
      <c r="B5496"/>
      <c r="C5496"/>
      <c r="D5496"/>
      <c r="E5496"/>
      <c r="F5496"/>
    </row>
    <row r="5497" s="1" customFormat="1" ht="13.5" spans="1:6">
      <c r="A5497"/>
      <c r="B5497"/>
      <c r="C5497"/>
      <c r="D5497"/>
      <c r="E5497"/>
      <c r="F5497"/>
    </row>
    <row r="5498" s="1" customFormat="1" ht="13.5" spans="1:6">
      <c r="A5498"/>
      <c r="B5498"/>
      <c r="C5498"/>
      <c r="D5498"/>
      <c r="E5498"/>
      <c r="F5498"/>
    </row>
    <row r="5499" s="1" customFormat="1" ht="13.5" spans="1:6">
      <c r="A5499"/>
      <c r="B5499"/>
      <c r="C5499"/>
      <c r="D5499"/>
      <c r="E5499"/>
      <c r="F5499"/>
    </row>
    <row r="5500" s="1" customFormat="1" ht="13.5" spans="1:6">
      <c r="A5500"/>
      <c r="B5500"/>
      <c r="C5500"/>
      <c r="D5500"/>
      <c r="E5500"/>
      <c r="F5500"/>
    </row>
    <row r="5501" s="1" customFormat="1" ht="13.5" spans="1:6">
      <c r="A5501"/>
      <c r="B5501"/>
      <c r="C5501"/>
      <c r="D5501"/>
      <c r="E5501"/>
      <c r="F5501"/>
    </row>
    <row r="5502" s="1" customFormat="1" ht="13.5" spans="1:6">
      <c r="A5502"/>
      <c r="B5502"/>
      <c r="C5502"/>
      <c r="D5502"/>
      <c r="E5502"/>
      <c r="F5502"/>
    </row>
    <row r="5503" s="1" customFormat="1" ht="13.5" spans="1:6">
      <c r="A5503"/>
      <c r="B5503"/>
      <c r="C5503"/>
      <c r="D5503"/>
      <c r="E5503"/>
      <c r="F5503"/>
    </row>
    <row r="5504" s="1" customFormat="1" ht="13.5" spans="1:6">
      <c r="A5504"/>
      <c r="B5504"/>
      <c r="C5504"/>
      <c r="D5504"/>
      <c r="E5504"/>
      <c r="F5504"/>
    </row>
    <row r="5505" s="1" customFormat="1" ht="13.5" spans="1:6">
      <c r="A5505"/>
      <c r="B5505"/>
      <c r="C5505"/>
      <c r="D5505"/>
      <c r="E5505"/>
      <c r="F5505"/>
    </row>
    <row r="5506" s="1" customFormat="1" ht="13.5" spans="1:6">
      <c r="A5506"/>
      <c r="B5506"/>
      <c r="C5506"/>
      <c r="D5506"/>
      <c r="E5506"/>
      <c r="F5506"/>
    </row>
    <row r="5507" s="1" customFormat="1" ht="13.5" spans="1:6">
      <c r="A5507"/>
      <c r="B5507"/>
      <c r="C5507"/>
      <c r="D5507"/>
      <c r="E5507"/>
      <c r="F5507"/>
    </row>
    <row r="5508" s="1" customFormat="1" ht="13.5" spans="1:6">
      <c r="A5508"/>
      <c r="B5508"/>
      <c r="C5508"/>
      <c r="D5508"/>
      <c r="E5508"/>
      <c r="F5508"/>
    </row>
    <row r="5509" s="1" customFormat="1" ht="13.5" spans="1:6">
      <c r="A5509"/>
      <c r="B5509"/>
      <c r="C5509"/>
      <c r="D5509"/>
      <c r="E5509"/>
      <c r="F5509"/>
    </row>
    <row r="5510" s="1" customFormat="1" ht="13.5" spans="1:6">
      <c r="A5510"/>
      <c r="B5510"/>
      <c r="C5510"/>
      <c r="D5510"/>
      <c r="E5510"/>
      <c r="F5510"/>
    </row>
    <row r="5511" s="1" customFormat="1" ht="13.5" spans="1:6">
      <c r="A5511"/>
      <c r="B5511"/>
      <c r="C5511"/>
      <c r="D5511"/>
      <c r="E5511"/>
      <c r="F5511"/>
    </row>
    <row r="5512" s="1" customFormat="1" ht="13.5" spans="1:6">
      <c r="A5512"/>
      <c r="B5512"/>
      <c r="C5512"/>
      <c r="D5512"/>
      <c r="E5512"/>
      <c r="F5512"/>
    </row>
    <row r="5513" s="1" customFormat="1" ht="13.5" spans="1:6">
      <c r="A5513"/>
      <c r="B5513"/>
      <c r="C5513"/>
      <c r="D5513"/>
      <c r="E5513"/>
      <c r="F5513"/>
    </row>
    <row r="5514" s="1" customFormat="1" ht="13.5" spans="1:6">
      <c r="A5514"/>
      <c r="B5514"/>
      <c r="C5514"/>
      <c r="D5514"/>
      <c r="E5514"/>
      <c r="F5514"/>
    </row>
    <row r="5515" s="1" customFormat="1" ht="13.5" spans="1:6">
      <c r="A5515"/>
      <c r="B5515"/>
      <c r="C5515"/>
      <c r="D5515"/>
      <c r="E5515"/>
      <c r="F5515"/>
    </row>
    <row r="5516" s="1" customFormat="1" ht="13.5" spans="1:6">
      <c r="A5516"/>
      <c r="B5516"/>
      <c r="C5516"/>
      <c r="D5516"/>
      <c r="E5516"/>
      <c r="F5516"/>
    </row>
    <row r="5517" s="1" customFormat="1" ht="13.5" spans="1:6">
      <c r="A5517"/>
      <c r="B5517"/>
      <c r="C5517"/>
      <c r="D5517"/>
      <c r="E5517"/>
      <c r="F5517"/>
    </row>
    <row r="5518" s="1" customFormat="1" ht="13.5" spans="1:6">
      <c r="A5518"/>
      <c r="B5518"/>
      <c r="C5518"/>
      <c r="D5518"/>
      <c r="E5518"/>
      <c r="F5518"/>
    </row>
    <row r="5519" s="1" customFormat="1" ht="13.5" spans="1:6">
      <c r="A5519"/>
      <c r="B5519"/>
      <c r="C5519"/>
      <c r="D5519"/>
      <c r="E5519"/>
      <c r="F5519"/>
    </row>
    <row r="5520" s="1" customFormat="1" ht="13.5" spans="1:6">
      <c r="A5520"/>
      <c r="B5520"/>
      <c r="C5520"/>
      <c r="D5520"/>
      <c r="E5520"/>
      <c r="F5520"/>
    </row>
    <row r="5521" s="1" customFormat="1" ht="13.5" spans="1:6">
      <c r="A5521"/>
      <c r="B5521"/>
      <c r="C5521"/>
      <c r="D5521"/>
      <c r="E5521"/>
      <c r="F5521"/>
    </row>
    <row r="5522" s="1" customFormat="1" ht="13.5" spans="1:6">
      <c r="A5522"/>
      <c r="B5522"/>
      <c r="C5522"/>
      <c r="D5522"/>
      <c r="E5522"/>
      <c r="F5522"/>
    </row>
    <row r="5523" s="1" customFormat="1" ht="13.5" spans="1:6">
      <c r="A5523"/>
      <c r="B5523"/>
      <c r="C5523"/>
      <c r="D5523"/>
      <c r="E5523"/>
      <c r="F5523"/>
    </row>
    <row r="5524" s="1" customFormat="1" ht="13.5" spans="1:6">
      <c r="A5524"/>
      <c r="B5524"/>
      <c r="C5524"/>
      <c r="D5524"/>
      <c r="E5524"/>
      <c r="F5524"/>
    </row>
    <row r="5525" s="1" customFormat="1" ht="13.5" spans="1:6">
      <c r="A5525"/>
      <c r="B5525"/>
      <c r="C5525"/>
      <c r="D5525"/>
      <c r="E5525"/>
      <c r="F5525"/>
    </row>
    <row r="5526" s="1" customFormat="1" ht="13.5" spans="1:6">
      <c r="A5526"/>
      <c r="B5526"/>
      <c r="C5526"/>
      <c r="D5526"/>
      <c r="E5526"/>
      <c r="F5526"/>
    </row>
    <row r="5527" s="1" customFormat="1" ht="13.5" spans="1:6">
      <c r="A5527"/>
      <c r="B5527"/>
      <c r="C5527"/>
      <c r="D5527"/>
      <c r="E5527"/>
      <c r="F5527"/>
    </row>
    <row r="5528" s="1" customFormat="1" ht="13.5" spans="1:6">
      <c r="A5528"/>
      <c r="B5528"/>
      <c r="C5528"/>
      <c r="D5528"/>
      <c r="E5528"/>
      <c r="F5528"/>
    </row>
    <row r="5529" s="1" customFormat="1" ht="13.5" spans="1:6">
      <c r="A5529"/>
      <c r="B5529"/>
      <c r="C5529"/>
      <c r="D5529"/>
      <c r="E5529"/>
      <c r="F5529"/>
    </row>
    <row r="5530" s="1" customFormat="1" ht="13.5" spans="1:6">
      <c r="A5530"/>
      <c r="B5530"/>
      <c r="C5530"/>
      <c r="D5530"/>
      <c r="E5530"/>
      <c r="F5530"/>
    </row>
    <row r="5531" s="1" customFormat="1" ht="13.5" spans="1:6">
      <c r="A5531"/>
      <c r="B5531"/>
      <c r="C5531"/>
      <c r="D5531"/>
      <c r="E5531"/>
      <c r="F5531"/>
    </row>
    <row r="5532" s="1" customFormat="1" ht="13.5" spans="1:6">
      <c r="A5532"/>
      <c r="B5532"/>
      <c r="C5532"/>
      <c r="D5532"/>
      <c r="E5532"/>
      <c r="F5532"/>
    </row>
    <row r="5533" s="1" customFormat="1" ht="13.5" spans="1:6">
      <c r="A5533"/>
      <c r="B5533"/>
      <c r="C5533"/>
      <c r="D5533"/>
      <c r="E5533"/>
      <c r="F5533"/>
    </row>
    <row r="5534" s="1" customFormat="1" ht="13.5" spans="1:6">
      <c r="A5534"/>
      <c r="B5534"/>
      <c r="C5534"/>
      <c r="D5534"/>
      <c r="E5534"/>
      <c r="F5534"/>
    </row>
    <row r="5535" s="1" customFormat="1" ht="13.5" spans="1:6">
      <c r="A5535"/>
      <c r="B5535"/>
      <c r="C5535"/>
      <c r="D5535"/>
      <c r="E5535"/>
      <c r="F5535"/>
    </row>
    <row r="5536" s="1" customFormat="1" ht="13.5" spans="1:6">
      <c r="A5536"/>
      <c r="B5536"/>
      <c r="C5536"/>
      <c r="D5536"/>
      <c r="E5536"/>
      <c r="F5536"/>
    </row>
    <row r="5537" s="1" customFormat="1" ht="13.5" spans="1:6">
      <c r="A5537"/>
      <c r="B5537"/>
      <c r="C5537"/>
      <c r="D5537"/>
      <c r="E5537"/>
      <c r="F5537"/>
    </row>
    <row r="5538" s="1" customFormat="1" ht="13.5" spans="1:6">
      <c r="A5538"/>
      <c r="B5538"/>
      <c r="C5538"/>
      <c r="D5538"/>
      <c r="E5538"/>
      <c r="F5538"/>
    </row>
    <row r="5539" s="1" customFormat="1" ht="13.5" spans="1:6">
      <c r="A5539"/>
      <c r="B5539"/>
      <c r="C5539"/>
      <c r="D5539"/>
      <c r="E5539"/>
      <c r="F5539"/>
    </row>
    <row r="5540" s="1" customFormat="1" ht="13.5" spans="1:6">
      <c r="A5540"/>
      <c r="B5540"/>
      <c r="C5540"/>
      <c r="D5540"/>
      <c r="E5540"/>
      <c r="F5540"/>
    </row>
    <row r="5541" s="1" customFormat="1" ht="13.5" spans="1:6">
      <c r="A5541"/>
      <c r="B5541"/>
      <c r="C5541"/>
      <c r="D5541"/>
      <c r="E5541"/>
      <c r="F5541"/>
    </row>
    <row r="5542" s="1" customFormat="1" ht="13.5" spans="1:6">
      <c r="A5542"/>
      <c r="B5542"/>
      <c r="C5542"/>
      <c r="D5542"/>
      <c r="E5542"/>
      <c r="F5542"/>
    </row>
    <row r="5543" s="1" customFormat="1" ht="13.5" spans="1:6">
      <c r="A5543"/>
      <c r="B5543"/>
      <c r="C5543"/>
      <c r="D5543"/>
      <c r="E5543"/>
      <c r="F5543"/>
    </row>
    <row r="5544" s="1" customFormat="1" ht="13.5" spans="1:6">
      <c r="A5544"/>
      <c r="B5544"/>
      <c r="C5544"/>
      <c r="D5544"/>
      <c r="E5544"/>
      <c r="F5544"/>
    </row>
    <row r="5545" s="1" customFormat="1" ht="13.5" spans="1:6">
      <c r="A5545"/>
      <c r="B5545"/>
      <c r="C5545"/>
      <c r="D5545"/>
      <c r="E5545"/>
      <c r="F5545"/>
    </row>
    <row r="5546" s="1" customFormat="1" ht="13.5" spans="1:6">
      <c r="A5546"/>
      <c r="B5546"/>
      <c r="C5546"/>
      <c r="D5546"/>
      <c r="E5546"/>
      <c r="F5546"/>
    </row>
    <row r="5547" s="1" customFormat="1" ht="13.5" spans="1:6">
      <c r="A5547"/>
      <c r="B5547"/>
      <c r="C5547"/>
      <c r="D5547"/>
      <c r="E5547"/>
      <c r="F5547"/>
    </row>
    <row r="5548" s="1" customFormat="1" ht="13.5" spans="1:6">
      <c r="A5548"/>
      <c r="B5548"/>
      <c r="C5548"/>
      <c r="D5548"/>
      <c r="E5548"/>
      <c r="F5548"/>
    </row>
    <row r="5549" s="1" customFormat="1" ht="13.5" spans="1:6">
      <c r="A5549"/>
      <c r="B5549"/>
      <c r="C5549"/>
      <c r="D5549"/>
      <c r="E5549"/>
      <c r="F5549"/>
    </row>
    <row r="5550" s="1" customFormat="1" ht="13.5" spans="1:6">
      <c r="A5550"/>
      <c r="B5550"/>
      <c r="C5550"/>
      <c r="D5550"/>
      <c r="E5550"/>
      <c r="F5550"/>
    </row>
    <row r="5551" s="1" customFormat="1" ht="13.5" spans="1:6">
      <c r="A5551"/>
      <c r="B5551"/>
      <c r="C5551"/>
      <c r="D5551"/>
      <c r="E5551"/>
      <c r="F5551"/>
    </row>
    <row r="5552" s="1" customFormat="1" ht="13.5" spans="1:6">
      <c r="A5552"/>
      <c r="B5552"/>
      <c r="C5552"/>
      <c r="D5552"/>
      <c r="E5552"/>
      <c r="F5552"/>
    </row>
    <row r="5553" s="1" customFormat="1" ht="13.5" spans="1:6">
      <c r="A5553"/>
      <c r="B5553"/>
      <c r="C5553"/>
      <c r="D5553"/>
      <c r="E5553"/>
      <c r="F5553"/>
    </row>
    <row r="5554" s="1" customFormat="1" ht="13.5" spans="1:6">
      <c r="A5554"/>
      <c r="B5554"/>
      <c r="C5554"/>
      <c r="D5554"/>
      <c r="E5554"/>
      <c r="F5554"/>
    </row>
    <row r="5555" s="1" customFormat="1" ht="13.5" spans="1:6">
      <c r="A5555"/>
      <c r="B5555"/>
      <c r="C5555"/>
      <c r="D5555"/>
      <c r="E5555"/>
      <c r="F5555"/>
    </row>
    <row r="5556" s="1" customFormat="1" ht="13.5" spans="1:6">
      <c r="A5556"/>
      <c r="B5556"/>
      <c r="C5556"/>
      <c r="D5556"/>
      <c r="E5556"/>
      <c r="F5556"/>
    </row>
    <row r="5557" s="1" customFormat="1" ht="13.5" spans="1:6">
      <c r="A5557"/>
      <c r="B5557"/>
      <c r="C5557"/>
      <c r="D5557"/>
      <c r="E5557"/>
      <c r="F5557"/>
    </row>
    <row r="5558" s="1" customFormat="1" ht="13.5" spans="1:6">
      <c r="A5558"/>
      <c r="B5558"/>
      <c r="C5558"/>
      <c r="D5558"/>
      <c r="E5558"/>
      <c r="F5558"/>
    </row>
    <row r="5559" s="1" customFormat="1" ht="13.5" spans="1:6">
      <c r="A5559"/>
      <c r="B5559"/>
      <c r="C5559"/>
      <c r="D5559"/>
      <c r="E5559"/>
      <c r="F5559"/>
    </row>
    <row r="5560" s="1" customFormat="1" ht="13.5" spans="1:6">
      <c r="A5560"/>
      <c r="B5560"/>
      <c r="C5560"/>
      <c r="D5560"/>
      <c r="E5560"/>
      <c r="F5560"/>
    </row>
    <row r="5561" s="1" customFormat="1" ht="13.5" spans="1:6">
      <c r="A5561"/>
      <c r="B5561"/>
      <c r="C5561"/>
      <c r="D5561"/>
      <c r="E5561"/>
      <c r="F5561"/>
    </row>
    <row r="5562" s="1" customFormat="1" ht="13.5" spans="1:6">
      <c r="A5562"/>
      <c r="B5562"/>
      <c r="C5562"/>
      <c r="D5562"/>
      <c r="E5562"/>
      <c r="F5562"/>
    </row>
    <row r="5563" s="1" customFormat="1" ht="13.5" spans="1:6">
      <c r="A5563"/>
      <c r="B5563"/>
      <c r="C5563"/>
      <c r="D5563"/>
      <c r="E5563"/>
      <c r="F5563"/>
    </row>
    <row r="5564" s="1" customFormat="1" ht="13.5" spans="1:6">
      <c r="A5564"/>
      <c r="B5564"/>
      <c r="C5564"/>
      <c r="D5564"/>
      <c r="E5564"/>
      <c r="F5564"/>
    </row>
    <row r="5565" s="1" customFormat="1" ht="13.5" spans="1:6">
      <c r="A5565"/>
      <c r="B5565"/>
      <c r="C5565"/>
      <c r="D5565"/>
      <c r="E5565"/>
      <c r="F5565"/>
    </row>
    <row r="5566" s="1" customFormat="1" ht="13.5" spans="1:6">
      <c r="A5566"/>
      <c r="B5566"/>
      <c r="C5566"/>
      <c r="D5566"/>
      <c r="E5566"/>
      <c r="F5566"/>
    </row>
    <row r="5567" s="1" customFormat="1" ht="13.5" spans="1:6">
      <c r="A5567"/>
      <c r="B5567"/>
      <c r="C5567"/>
      <c r="D5567"/>
      <c r="E5567"/>
      <c r="F5567"/>
    </row>
    <row r="5568" s="1" customFormat="1" ht="13.5" spans="1:6">
      <c r="A5568"/>
      <c r="B5568"/>
      <c r="C5568"/>
      <c r="D5568"/>
      <c r="E5568"/>
      <c r="F5568"/>
    </row>
    <row r="5569" s="1" customFormat="1" ht="13.5" spans="1:6">
      <c r="A5569"/>
      <c r="B5569"/>
      <c r="C5569"/>
      <c r="D5569"/>
      <c r="E5569"/>
      <c r="F5569"/>
    </row>
    <row r="5570" s="1" customFormat="1" ht="13.5" spans="1:6">
      <c r="A5570"/>
      <c r="B5570"/>
      <c r="C5570"/>
      <c r="D5570"/>
      <c r="E5570"/>
      <c r="F5570"/>
    </row>
    <row r="5571" s="1" customFormat="1" ht="13.5" spans="1:6">
      <c r="A5571"/>
      <c r="B5571"/>
      <c r="C5571"/>
      <c r="D5571"/>
      <c r="E5571"/>
      <c r="F5571"/>
    </row>
    <row r="5572" s="1" customFormat="1" ht="13.5" spans="1:6">
      <c r="A5572"/>
      <c r="B5572"/>
      <c r="C5572"/>
      <c r="D5572"/>
      <c r="E5572"/>
      <c r="F5572"/>
    </row>
    <row r="5573" s="1" customFormat="1" ht="13.5" spans="1:6">
      <c r="A5573"/>
      <c r="B5573"/>
      <c r="C5573"/>
      <c r="D5573"/>
      <c r="E5573"/>
      <c r="F5573"/>
    </row>
    <row r="5574" s="1" customFormat="1" ht="13.5" spans="1:6">
      <c r="A5574"/>
      <c r="B5574"/>
      <c r="C5574"/>
      <c r="D5574"/>
      <c r="E5574"/>
      <c r="F5574"/>
    </row>
    <row r="5575" s="1" customFormat="1" ht="13.5" spans="1:6">
      <c r="A5575"/>
      <c r="B5575"/>
      <c r="C5575"/>
      <c r="D5575"/>
      <c r="E5575"/>
      <c r="F5575"/>
    </row>
    <row r="5576" s="1" customFormat="1" ht="13.5" spans="1:6">
      <c r="A5576"/>
      <c r="B5576"/>
      <c r="C5576"/>
      <c r="D5576"/>
      <c r="E5576"/>
      <c r="F5576"/>
    </row>
    <row r="5577" s="1" customFormat="1" ht="13.5" spans="1:6">
      <c r="A5577"/>
      <c r="B5577"/>
      <c r="C5577"/>
      <c r="D5577"/>
      <c r="E5577"/>
      <c r="F5577"/>
    </row>
    <row r="5578" s="1" customFormat="1" ht="13.5" spans="1:6">
      <c r="A5578"/>
      <c r="B5578"/>
      <c r="C5578"/>
      <c r="D5578"/>
      <c r="E5578"/>
      <c r="F5578"/>
    </row>
    <row r="5579" s="1" customFormat="1" ht="13.5" spans="1:6">
      <c r="A5579"/>
      <c r="B5579"/>
      <c r="C5579"/>
      <c r="D5579"/>
      <c r="E5579"/>
      <c r="F5579"/>
    </row>
    <row r="5580" s="1" customFormat="1" ht="13.5" spans="1:6">
      <c r="A5580"/>
      <c r="B5580"/>
      <c r="C5580"/>
      <c r="D5580"/>
      <c r="E5580"/>
      <c r="F5580"/>
    </row>
    <row r="5581" s="1" customFormat="1" ht="13.5" spans="1:6">
      <c r="A5581"/>
      <c r="B5581"/>
      <c r="C5581"/>
      <c r="D5581"/>
      <c r="E5581"/>
      <c r="F5581"/>
    </row>
    <row r="5582" s="1" customFormat="1" ht="13.5" spans="1:6">
      <c r="A5582"/>
      <c r="B5582"/>
      <c r="C5582"/>
      <c r="D5582"/>
      <c r="E5582"/>
      <c r="F5582"/>
    </row>
    <row r="5583" s="1" customFormat="1" ht="13.5" spans="1:6">
      <c r="A5583"/>
      <c r="B5583"/>
      <c r="C5583"/>
      <c r="D5583"/>
      <c r="E5583"/>
      <c r="F5583"/>
    </row>
    <row r="5584" s="1" customFormat="1" ht="13.5" spans="1:6">
      <c r="A5584"/>
      <c r="B5584"/>
      <c r="C5584"/>
      <c r="D5584"/>
      <c r="E5584"/>
      <c r="F5584"/>
    </row>
    <row r="5585" s="1" customFormat="1" ht="13.5" spans="1:6">
      <c r="A5585"/>
      <c r="B5585"/>
      <c r="C5585"/>
      <c r="D5585"/>
      <c r="E5585"/>
      <c r="F5585"/>
    </row>
    <row r="5586" s="1" customFormat="1" ht="13.5" spans="1:6">
      <c r="A5586"/>
      <c r="B5586"/>
      <c r="C5586"/>
      <c r="D5586"/>
      <c r="E5586"/>
      <c r="F5586"/>
    </row>
    <row r="5587" s="1" customFormat="1" ht="13.5" spans="1:6">
      <c r="A5587"/>
      <c r="B5587"/>
      <c r="C5587"/>
      <c r="D5587"/>
      <c r="E5587"/>
      <c r="F5587"/>
    </row>
    <row r="5588" s="1" customFormat="1" ht="13.5" spans="1:6">
      <c r="A5588"/>
      <c r="B5588"/>
      <c r="C5588"/>
      <c r="D5588"/>
      <c r="E5588"/>
      <c r="F5588"/>
    </row>
    <row r="5589" s="1" customFormat="1" ht="13.5" spans="1:6">
      <c r="A5589"/>
      <c r="B5589"/>
      <c r="C5589"/>
      <c r="D5589"/>
      <c r="E5589"/>
      <c r="F5589"/>
    </row>
    <row r="5590" s="1" customFormat="1" ht="13.5" spans="1:6">
      <c r="A5590"/>
      <c r="B5590"/>
      <c r="C5590"/>
      <c r="D5590"/>
      <c r="E5590"/>
      <c r="F5590"/>
    </row>
    <row r="5591" s="1" customFormat="1" ht="13.5" spans="1:6">
      <c r="A5591"/>
      <c r="B5591"/>
      <c r="C5591"/>
      <c r="D5591"/>
      <c r="E5591"/>
      <c r="F5591"/>
    </row>
    <row r="5592" s="1" customFormat="1" ht="13.5" spans="1:6">
      <c r="A5592"/>
      <c r="B5592"/>
      <c r="C5592"/>
      <c r="D5592"/>
      <c r="E5592"/>
      <c r="F5592"/>
    </row>
    <row r="5593" s="1" customFormat="1" ht="13.5" spans="1:6">
      <c r="A5593"/>
      <c r="B5593"/>
      <c r="C5593"/>
      <c r="D5593"/>
      <c r="E5593"/>
      <c r="F5593"/>
    </row>
    <row r="5594" s="1" customFormat="1" ht="13.5" spans="1:6">
      <c r="A5594"/>
      <c r="B5594"/>
      <c r="C5594"/>
      <c r="D5594"/>
      <c r="E5594"/>
      <c r="F5594"/>
    </row>
    <row r="5595" s="1" customFormat="1" ht="13.5" spans="1:6">
      <c r="A5595"/>
      <c r="B5595"/>
      <c r="C5595"/>
      <c r="D5595"/>
      <c r="E5595"/>
      <c r="F5595"/>
    </row>
    <row r="5596" s="1" customFormat="1" ht="13.5" spans="1:6">
      <c r="A5596"/>
      <c r="B5596"/>
      <c r="C5596"/>
      <c r="D5596"/>
      <c r="E5596"/>
      <c r="F5596"/>
    </row>
    <row r="5597" s="1" customFormat="1" ht="13.5" spans="1:6">
      <c r="A5597"/>
      <c r="B5597"/>
      <c r="C5597"/>
      <c r="D5597"/>
      <c r="E5597"/>
      <c r="F5597"/>
    </row>
    <row r="5598" s="1" customFormat="1" ht="13.5" spans="1:6">
      <c r="A5598"/>
      <c r="B5598"/>
      <c r="C5598"/>
      <c r="D5598"/>
      <c r="E5598"/>
      <c r="F5598"/>
    </row>
    <row r="5599" s="1" customFormat="1" ht="13.5" spans="1:6">
      <c r="A5599"/>
      <c r="B5599"/>
      <c r="C5599"/>
      <c r="D5599"/>
      <c r="E5599"/>
      <c r="F5599"/>
    </row>
    <row r="5600" s="1" customFormat="1" ht="13.5" spans="1:6">
      <c r="A5600"/>
      <c r="B5600"/>
      <c r="C5600"/>
      <c r="D5600"/>
      <c r="E5600"/>
      <c r="F5600"/>
    </row>
    <row r="5601" s="1" customFormat="1" ht="13.5" spans="1:6">
      <c r="A5601"/>
      <c r="B5601"/>
      <c r="C5601"/>
      <c r="D5601"/>
      <c r="E5601"/>
      <c r="F5601"/>
    </row>
    <row r="5602" s="1" customFormat="1" ht="13.5" spans="1:6">
      <c r="A5602"/>
      <c r="B5602"/>
      <c r="C5602"/>
      <c r="D5602"/>
      <c r="E5602"/>
      <c r="F5602"/>
    </row>
    <row r="5603" s="1" customFormat="1" ht="13.5" spans="1:6">
      <c r="A5603"/>
      <c r="B5603"/>
      <c r="C5603"/>
      <c r="D5603"/>
      <c r="E5603"/>
      <c r="F5603"/>
    </row>
    <row r="5604" s="1" customFormat="1" ht="13.5" spans="1:6">
      <c r="A5604"/>
      <c r="B5604"/>
      <c r="C5604"/>
      <c r="D5604"/>
      <c r="E5604"/>
      <c r="F5604"/>
    </row>
    <row r="5605" s="1" customFormat="1" ht="13.5" spans="1:6">
      <c r="A5605"/>
      <c r="B5605"/>
      <c r="C5605"/>
      <c r="D5605"/>
      <c r="E5605"/>
      <c r="F5605"/>
    </row>
    <row r="5606" s="1" customFormat="1" ht="13.5" spans="1:6">
      <c r="A5606"/>
      <c r="B5606"/>
      <c r="C5606"/>
      <c r="D5606"/>
      <c r="E5606"/>
      <c r="F5606"/>
    </row>
    <row r="5607" s="1" customFormat="1" ht="13.5" spans="1:6">
      <c r="A5607"/>
      <c r="B5607"/>
      <c r="C5607"/>
      <c r="D5607"/>
      <c r="E5607"/>
      <c r="F5607"/>
    </row>
    <row r="5608" s="1" customFormat="1" ht="13.5" spans="1:6">
      <c r="A5608"/>
      <c r="B5608"/>
      <c r="C5608"/>
      <c r="D5608"/>
      <c r="E5608"/>
      <c r="F5608"/>
    </row>
    <row r="5609" s="1" customFormat="1" ht="13.5" spans="1:6">
      <c r="A5609"/>
      <c r="B5609"/>
      <c r="C5609"/>
      <c r="D5609"/>
      <c r="E5609"/>
      <c r="F5609"/>
    </row>
    <row r="5610" s="1" customFormat="1" ht="13.5" spans="1:6">
      <c r="A5610"/>
      <c r="B5610"/>
      <c r="C5610"/>
      <c r="D5610"/>
      <c r="E5610"/>
      <c r="F5610"/>
    </row>
    <row r="5611" s="1" customFormat="1" ht="13.5" spans="1:6">
      <c r="A5611"/>
      <c r="B5611"/>
      <c r="C5611"/>
      <c r="D5611"/>
      <c r="E5611"/>
      <c r="F5611"/>
    </row>
    <row r="5612" s="1" customFormat="1" ht="13.5" spans="1:6">
      <c r="A5612"/>
      <c r="B5612"/>
      <c r="C5612"/>
      <c r="D5612"/>
      <c r="E5612"/>
      <c r="F5612"/>
    </row>
    <row r="5613" s="1" customFormat="1" ht="13.5" spans="1:6">
      <c r="A5613"/>
      <c r="B5613"/>
      <c r="C5613"/>
      <c r="D5613"/>
      <c r="E5613"/>
      <c r="F5613"/>
    </row>
    <row r="5614" s="1" customFormat="1" ht="13.5" spans="1:6">
      <c r="A5614"/>
      <c r="B5614"/>
      <c r="C5614"/>
      <c r="D5614"/>
      <c r="E5614"/>
      <c r="F5614"/>
    </row>
    <row r="5615" s="1" customFormat="1" ht="13.5" spans="1:6">
      <c r="A5615"/>
      <c r="B5615"/>
      <c r="C5615"/>
      <c r="D5615"/>
      <c r="E5615"/>
      <c r="F5615"/>
    </row>
    <row r="5616" s="1" customFormat="1" ht="13.5" spans="1:6">
      <c r="A5616"/>
      <c r="B5616"/>
      <c r="C5616"/>
      <c r="D5616"/>
      <c r="E5616"/>
      <c r="F5616"/>
    </row>
    <row r="5617" s="1" customFormat="1" ht="13.5" spans="1:6">
      <c r="A5617"/>
      <c r="B5617"/>
      <c r="C5617"/>
      <c r="D5617"/>
      <c r="E5617"/>
      <c r="F5617"/>
    </row>
    <row r="5618" s="1" customFormat="1" ht="13.5" spans="1:6">
      <c r="A5618"/>
      <c r="B5618"/>
      <c r="C5618"/>
      <c r="D5618"/>
      <c r="E5618"/>
      <c r="F5618"/>
    </row>
    <row r="5619" s="1" customFormat="1" ht="13.5" spans="1:6">
      <c r="A5619"/>
      <c r="B5619"/>
      <c r="C5619"/>
      <c r="D5619"/>
      <c r="E5619"/>
      <c r="F5619"/>
    </row>
    <row r="5620" s="1" customFormat="1" ht="13.5" spans="1:6">
      <c r="A5620"/>
      <c r="B5620"/>
      <c r="C5620"/>
      <c r="D5620"/>
      <c r="E5620"/>
      <c r="F5620"/>
    </row>
    <row r="5621" s="1" customFormat="1" ht="13.5" spans="1:6">
      <c r="A5621"/>
      <c r="B5621"/>
      <c r="C5621"/>
      <c r="D5621"/>
      <c r="E5621"/>
      <c r="F5621"/>
    </row>
    <row r="5622" s="1" customFormat="1" ht="13.5" spans="1:6">
      <c r="A5622"/>
      <c r="B5622"/>
      <c r="C5622"/>
      <c r="D5622"/>
      <c r="E5622"/>
      <c r="F5622"/>
    </row>
    <row r="5623" s="1" customFormat="1" ht="13.5" spans="1:6">
      <c r="A5623"/>
      <c r="B5623"/>
      <c r="C5623"/>
      <c r="D5623"/>
      <c r="E5623"/>
      <c r="F5623"/>
    </row>
    <row r="5624" s="1" customFormat="1" ht="13.5" spans="1:6">
      <c r="A5624"/>
      <c r="B5624"/>
      <c r="C5624"/>
      <c r="D5624"/>
      <c r="E5624"/>
      <c r="F5624"/>
    </row>
    <row r="5625" s="1" customFormat="1" ht="13.5" spans="1:6">
      <c r="A5625"/>
      <c r="B5625"/>
      <c r="C5625"/>
      <c r="D5625"/>
      <c r="E5625"/>
      <c r="F5625"/>
    </row>
    <row r="5626" s="1" customFormat="1" ht="13.5" spans="1:6">
      <c r="A5626"/>
      <c r="B5626"/>
      <c r="C5626"/>
      <c r="D5626"/>
      <c r="E5626"/>
      <c r="F5626"/>
    </row>
    <row r="5627" s="1" customFormat="1" ht="13.5" spans="1:6">
      <c r="A5627"/>
      <c r="B5627"/>
      <c r="C5627"/>
      <c r="D5627"/>
      <c r="E5627"/>
      <c r="F5627"/>
    </row>
    <row r="5628" s="1" customFormat="1" ht="13.5" spans="1:6">
      <c r="A5628"/>
      <c r="B5628"/>
      <c r="C5628"/>
      <c r="D5628"/>
      <c r="E5628"/>
      <c r="F5628"/>
    </row>
    <row r="5629" s="1" customFormat="1" ht="13.5" spans="1:6">
      <c r="A5629"/>
      <c r="B5629"/>
      <c r="C5629"/>
      <c r="D5629"/>
      <c r="E5629"/>
      <c r="F5629"/>
    </row>
    <row r="5630" s="1" customFormat="1" ht="13.5" spans="1:6">
      <c r="A5630"/>
      <c r="B5630"/>
      <c r="C5630"/>
      <c r="D5630"/>
      <c r="E5630"/>
      <c r="F5630"/>
    </row>
    <row r="5631" s="1" customFormat="1" ht="13.5" spans="1:6">
      <c r="A5631"/>
      <c r="B5631"/>
      <c r="C5631"/>
      <c r="D5631"/>
      <c r="E5631"/>
      <c r="F5631"/>
    </row>
    <row r="5632" s="1" customFormat="1" ht="13.5" spans="1:6">
      <c r="A5632"/>
      <c r="B5632"/>
      <c r="C5632"/>
      <c r="D5632"/>
      <c r="E5632"/>
      <c r="F5632"/>
    </row>
    <row r="5633" s="1" customFormat="1" ht="13.5" spans="1:6">
      <c r="A5633"/>
      <c r="B5633"/>
      <c r="C5633"/>
      <c r="D5633"/>
      <c r="E5633"/>
      <c r="F5633"/>
    </row>
    <row r="5634" s="1" customFormat="1" ht="13.5" spans="1:6">
      <c r="A5634"/>
      <c r="B5634"/>
      <c r="C5634"/>
      <c r="D5634"/>
      <c r="E5634"/>
      <c r="F5634"/>
    </row>
    <row r="5635" s="1" customFormat="1" ht="13.5" spans="1:6">
      <c r="A5635"/>
      <c r="B5635"/>
      <c r="C5635"/>
      <c r="D5635"/>
      <c r="E5635"/>
      <c r="F5635"/>
    </row>
    <row r="5636" s="1" customFormat="1" ht="13.5" spans="1:6">
      <c r="A5636"/>
      <c r="B5636"/>
      <c r="C5636"/>
      <c r="D5636"/>
      <c r="E5636"/>
      <c r="F5636"/>
    </row>
    <row r="5637" s="1" customFormat="1" ht="13.5" spans="1:6">
      <c r="A5637"/>
      <c r="B5637"/>
      <c r="C5637"/>
      <c r="D5637"/>
      <c r="E5637"/>
      <c r="F5637"/>
    </row>
    <row r="5638" s="1" customFormat="1" ht="13.5" spans="1:6">
      <c r="A5638"/>
      <c r="B5638"/>
      <c r="C5638"/>
      <c r="D5638"/>
      <c r="E5638"/>
      <c r="F5638"/>
    </row>
    <row r="5639" s="1" customFormat="1" ht="13.5" spans="1:6">
      <c r="A5639"/>
      <c r="B5639"/>
      <c r="C5639"/>
      <c r="D5639"/>
      <c r="E5639"/>
      <c r="F5639"/>
    </row>
    <row r="5640" s="1" customFormat="1" ht="13.5" spans="1:6">
      <c r="A5640"/>
      <c r="B5640"/>
      <c r="C5640"/>
      <c r="D5640"/>
      <c r="E5640"/>
      <c r="F5640"/>
    </row>
    <row r="5641" s="1" customFormat="1" ht="13.5" spans="1:6">
      <c r="A5641"/>
      <c r="B5641"/>
      <c r="C5641"/>
      <c r="D5641"/>
      <c r="E5641"/>
      <c r="F5641"/>
    </row>
    <row r="5642" s="1" customFormat="1" ht="13.5" spans="1:6">
      <c r="A5642"/>
      <c r="B5642"/>
      <c r="C5642"/>
      <c r="D5642"/>
      <c r="E5642"/>
      <c r="F5642"/>
    </row>
    <row r="5643" s="1" customFormat="1" ht="13.5" spans="1:6">
      <c r="A5643"/>
      <c r="B5643"/>
      <c r="C5643"/>
      <c r="D5643"/>
      <c r="E5643"/>
      <c r="F5643"/>
    </row>
    <row r="5644" s="1" customFormat="1" ht="13.5" spans="1:6">
      <c r="A5644"/>
      <c r="B5644"/>
      <c r="C5644"/>
      <c r="D5644"/>
      <c r="E5644"/>
      <c r="F5644"/>
    </row>
    <row r="5645" s="1" customFormat="1" ht="13.5" spans="1:6">
      <c r="A5645"/>
      <c r="B5645"/>
      <c r="C5645"/>
      <c r="D5645"/>
      <c r="E5645"/>
      <c r="F5645"/>
    </row>
    <row r="5646" s="1" customFormat="1" ht="13.5" spans="1:6">
      <c r="A5646"/>
      <c r="B5646"/>
      <c r="C5646"/>
      <c r="D5646"/>
      <c r="E5646"/>
      <c r="F5646"/>
    </row>
    <row r="5647" s="1" customFormat="1" ht="13.5" spans="1:6">
      <c r="A5647"/>
      <c r="B5647"/>
      <c r="C5647"/>
      <c r="D5647"/>
      <c r="E5647"/>
      <c r="F5647"/>
    </row>
    <row r="5648" s="1" customFormat="1" ht="13.5" spans="1:6">
      <c r="A5648"/>
      <c r="B5648"/>
      <c r="C5648"/>
      <c r="D5648"/>
      <c r="E5648"/>
      <c r="F5648"/>
    </row>
    <row r="5649" s="1" customFormat="1" ht="13.5" spans="1:6">
      <c r="A5649"/>
      <c r="B5649"/>
      <c r="C5649"/>
      <c r="D5649"/>
      <c r="E5649"/>
      <c r="F5649"/>
    </row>
    <row r="5650" s="1" customFormat="1" ht="13.5" spans="1:6">
      <c r="A5650"/>
      <c r="B5650"/>
      <c r="C5650"/>
      <c r="D5650"/>
      <c r="E5650"/>
      <c r="F5650"/>
    </row>
    <row r="5651" s="1" customFormat="1" ht="13.5" spans="1:6">
      <c r="A5651"/>
      <c r="B5651"/>
      <c r="C5651"/>
      <c r="D5651"/>
      <c r="E5651"/>
      <c r="F5651"/>
    </row>
    <row r="5652" s="1" customFormat="1" ht="13.5" spans="1:6">
      <c r="A5652"/>
      <c r="B5652"/>
      <c r="C5652"/>
      <c r="D5652"/>
      <c r="E5652"/>
      <c r="F5652"/>
    </row>
    <row r="5653" s="1" customFormat="1" ht="13.5" spans="1:6">
      <c r="A5653"/>
      <c r="B5653"/>
      <c r="C5653"/>
      <c r="D5653"/>
      <c r="E5653"/>
      <c r="F5653"/>
    </row>
    <row r="5654" s="1" customFormat="1" ht="13.5" spans="1:6">
      <c r="A5654"/>
      <c r="B5654"/>
      <c r="C5654"/>
      <c r="D5654"/>
      <c r="E5654"/>
      <c r="F5654"/>
    </row>
    <row r="5655" s="1" customFormat="1" ht="13.5" spans="1:6">
      <c r="A5655"/>
      <c r="B5655"/>
      <c r="C5655"/>
      <c r="D5655"/>
      <c r="E5655"/>
      <c r="F5655"/>
    </row>
    <row r="5656" s="1" customFormat="1" ht="13.5" spans="1:6">
      <c r="A5656"/>
      <c r="B5656"/>
      <c r="C5656"/>
      <c r="D5656"/>
      <c r="E5656"/>
      <c r="F5656"/>
    </row>
    <row r="5657" s="1" customFormat="1" ht="13.5" spans="1:6">
      <c r="A5657"/>
      <c r="B5657"/>
      <c r="C5657"/>
      <c r="D5657"/>
      <c r="E5657"/>
      <c r="F5657"/>
    </row>
    <row r="5658" s="1" customFormat="1" ht="13.5" spans="1:6">
      <c r="A5658"/>
      <c r="B5658"/>
      <c r="C5658"/>
      <c r="D5658"/>
      <c r="E5658"/>
      <c r="F5658"/>
    </row>
    <row r="5659" s="1" customFormat="1" ht="13.5" spans="1:6">
      <c r="A5659"/>
      <c r="B5659"/>
      <c r="C5659"/>
      <c r="D5659"/>
      <c r="E5659"/>
      <c r="F5659"/>
    </row>
    <row r="5660" s="1" customFormat="1" ht="13.5" spans="1:6">
      <c r="A5660"/>
      <c r="B5660"/>
      <c r="C5660"/>
      <c r="D5660"/>
      <c r="E5660"/>
      <c r="F5660"/>
    </row>
    <row r="5661" s="1" customFormat="1" ht="13.5" spans="1:6">
      <c r="A5661"/>
      <c r="B5661"/>
      <c r="C5661"/>
      <c r="D5661"/>
      <c r="E5661"/>
      <c r="F5661"/>
    </row>
    <row r="5662" s="1" customFormat="1" ht="13.5" spans="1:6">
      <c r="A5662"/>
      <c r="B5662"/>
      <c r="C5662"/>
      <c r="D5662"/>
      <c r="E5662"/>
      <c r="F5662"/>
    </row>
    <row r="5663" s="1" customFormat="1" ht="13.5" spans="1:6">
      <c r="A5663"/>
      <c r="B5663"/>
      <c r="C5663"/>
      <c r="D5663"/>
      <c r="E5663"/>
      <c r="F5663"/>
    </row>
    <row r="5664" s="1" customFormat="1" ht="13.5" spans="1:6">
      <c r="A5664"/>
      <c r="B5664"/>
      <c r="C5664"/>
      <c r="D5664"/>
      <c r="E5664"/>
      <c r="F5664"/>
    </row>
    <row r="5665" s="1" customFormat="1" ht="13.5" spans="1:6">
      <c r="A5665"/>
      <c r="B5665"/>
      <c r="C5665"/>
      <c r="D5665"/>
      <c r="E5665"/>
      <c r="F5665"/>
    </row>
    <row r="5666" s="1" customFormat="1" ht="13.5" spans="1:6">
      <c r="A5666"/>
      <c r="B5666"/>
      <c r="C5666"/>
      <c r="D5666"/>
      <c r="E5666"/>
      <c r="F5666"/>
    </row>
    <row r="5667" s="1" customFormat="1" ht="13.5" spans="1:6">
      <c r="A5667"/>
      <c r="B5667"/>
      <c r="C5667"/>
      <c r="D5667"/>
      <c r="E5667"/>
      <c r="F5667"/>
    </row>
    <row r="5668" s="1" customFormat="1" ht="13.5" spans="1:6">
      <c r="A5668"/>
      <c r="B5668"/>
      <c r="C5668"/>
      <c r="D5668"/>
      <c r="E5668"/>
      <c r="F5668"/>
    </row>
    <row r="5669" s="1" customFormat="1" ht="13.5" spans="1:6">
      <c r="A5669"/>
      <c r="B5669"/>
      <c r="C5669"/>
      <c r="D5669"/>
      <c r="E5669"/>
      <c r="F5669"/>
    </row>
    <row r="5670" s="1" customFormat="1" ht="13.5" spans="1:6">
      <c r="A5670"/>
      <c r="B5670"/>
      <c r="C5670"/>
      <c r="D5670"/>
      <c r="E5670"/>
      <c r="F5670"/>
    </row>
    <row r="5671" s="1" customFormat="1" ht="13.5" spans="1:6">
      <c r="A5671"/>
      <c r="B5671"/>
      <c r="C5671"/>
      <c r="D5671"/>
      <c r="E5671"/>
      <c r="F5671"/>
    </row>
    <row r="5672" s="1" customFormat="1" ht="13.5" spans="1:6">
      <c r="A5672"/>
      <c r="B5672"/>
      <c r="C5672"/>
      <c r="D5672"/>
      <c r="E5672"/>
      <c r="F5672"/>
    </row>
    <row r="5673" s="1" customFormat="1" ht="13.5" spans="1:6">
      <c r="A5673"/>
      <c r="B5673"/>
      <c r="C5673"/>
      <c r="D5673"/>
      <c r="E5673"/>
      <c r="F5673"/>
    </row>
    <row r="5674" s="1" customFormat="1" ht="13.5" spans="1:6">
      <c r="A5674"/>
      <c r="B5674"/>
      <c r="C5674"/>
      <c r="D5674"/>
      <c r="E5674"/>
      <c r="F5674"/>
    </row>
    <row r="5675" s="1" customFormat="1" ht="13.5" spans="1:6">
      <c r="A5675"/>
      <c r="B5675"/>
      <c r="C5675"/>
      <c r="D5675"/>
      <c r="E5675"/>
      <c r="F5675"/>
    </row>
    <row r="5676" s="1" customFormat="1" ht="13.5" spans="1:6">
      <c r="A5676"/>
      <c r="B5676"/>
      <c r="C5676"/>
      <c r="D5676"/>
      <c r="E5676"/>
      <c r="F5676"/>
    </row>
    <row r="5677" s="1" customFormat="1" ht="13.5" spans="1:6">
      <c r="A5677"/>
      <c r="B5677"/>
      <c r="C5677"/>
      <c r="D5677"/>
      <c r="E5677"/>
      <c r="F5677"/>
    </row>
    <row r="5678" s="1" customFormat="1" ht="13.5" spans="1:6">
      <c r="A5678"/>
      <c r="B5678"/>
      <c r="C5678"/>
      <c r="D5678"/>
      <c r="E5678"/>
      <c r="F5678"/>
    </row>
    <row r="5679" s="1" customFormat="1" ht="13.5" spans="1:6">
      <c r="A5679"/>
      <c r="B5679"/>
      <c r="C5679"/>
      <c r="D5679"/>
      <c r="E5679"/>
      <c r="F5679"/>
    </row>
    <row r="5680" s="1" customFormat="1" ht="13.5" spans="1:6">
      <c r="A5680"/>
      <c r="B5680"/>
      <c r="C5680"/>
      <c r="D5680"/>
      <c r="E5680"/>
      <c r="F5680"/>
    </row>
    <row r="5681" s="1" customFormat="1" ht="13.5" spans="1:6">
      <c r="A5681"/>
      <c r="B5681"/>
      <c r="C5681"/>
      <c r="D5681"/>
      <c r="E5681"/>
      <c r="F5681"/>
    </row>
    <row r="5682" s="1" customFormat="1" ht="13.5" spans="1:6">
      <c r="A5682"/>
      <c r="B5682"/>
      <c r="C5682"/>
      <c r="D5682"/>
      <c r="E5682"/>
      <c r="F5682"/>
    </row>
    <row r="5683" s="1" customFormat="1" ht="13.5" spans="1:6">
      <c r="A5683"/>
      <c r="B5683"/>
      <c r="C5683"/>
      <c r="D5683"/>
      <c r="E5683"/>
      <c r="F5683"/>
    </row>
    <row r="5684" s="1" customFormat="1" ht="13.5" spans="1:6">
      <c r="A5684"/>
      <c r="B5684"/>
      <c r="C5684"/>
      <c r="D5684"/>
      <c r="E5684"/>
      <c r="F5684"/>
    </row>
    <row r="5685" s="1" customFormat="1" ht="13.5" spans="1:6">
      <c r="A5685"/>
      <c r="B5685"/>
      <c r="C5685"/>
      <c r="D5685"/>
      <c r="E5685"/>
      <c r="F5685"/>
    </row>
    <row r="5686" s="1" customFormat="1" ht="13.5" spans="1:6">
      <c r="A5686"/>
      <c r="B5686"/>
      <c r="C5686"/>
      <c r="D5686"/>
      <c r="E5686"/>
      <c r="F5686"/>
    </row>
    <row r="5687" s="1" customFormat="1" ht="13.5" spans="1:6">
      <c r="A5687"/>
      <c r="B5687"/>
      <c r="C5687"/>
      <c r="D5687"/>
      <c r="E5687"/>
      <c r="F5687"/>
    </row>
    <row r="5688" s="1" customFormat="1" ht="13.5" spans="1:6">
      <c r="A5688"/>
      <c r="B5688"/>
      <c r="C5688"/>
      <c r="D5688"/>
      <c r="E5688"/>
      <c r="F5688"/>
    </row>
    <row r="5689" s="1" customFormat="1" ht="13.5" spans="1:6">
      <c r="A5689"/>
      <c r="B5689"/>
      <c r="C5689"/>
      <c r="D5689"/>
      <c r="E5689"/>
      <c r="F5689"/>
    </row>
    <row r="5690" s="1" customFormat="1" ht="13.5" spans="1:6">
      <c r="A5690"/>
      <c r="B5690"/>
      <c r="C5690"/>
      <c r="D5690"/>
      <c r="E5690"/>
      <c r="F5690"/>
    </row>
    <row r="5691" s="1" customFormat="1" ht="13.5" spans="1:6">
      <c r="A5691"/>
      <c r="B5691"/>
      <c r="C5691"/>
      <c r="D5691"/>
      <c r="E5691"/>
      <c r="F5691"/>
    </row>
    <row r="5692" s="1" customFormat="1" ht="13.5" spans="1:6">
      <c r="A5692"/>
      <c r="B5692"/>
      <c r="C5692"/>
      <c r="D5692"/>
      <c r="E5692"/>
      <c r="F5692"/>
    </row>
    <row r="5693" s="1" customFormat="1" ht="13.5" spans="1:6">
      <c r="A5693"/>
      <c r="B5693"/>
      <c r="C5693"/>
      <c r="D5693"/>
      <c r="E5693"/>
      <c r="F5693"/>
    </row>
    <row r="5694" s="1" customFormat="1" ht="13.5" spans="1:6">
      <c r="A5694"/>
      <c r="B5694"/>
      <c r="C5694"/>
      <c r="D5694"/>
      <c r="E5694"/>
      <c r="F5694"/>
    </row>
    <row r="5695" s="1" customFormat="1" ht="13.5" spans="1:6">
      <c r="A5695"/>
      <c r="B5695"/>
      <c r="C5695"/>
      <c r="D5695"/>
      <c r="E5695"/>
      <c r="F5695"/>
    </row>
    <row r="5696" s="1" customFormat="1" ht="13.5" spans="1:6">
      <c r="A5696"/>
      <c r="B5696"/>
      <c r="C5696"/>
      <c r="D5696"/>
      <c r="E5696"/>
      <c r="F5696"/>
    </row>
    <row r="5697" s="1" customFormat="1" ht="13.5" spans="1:6">
      <c r="A5697"/>
      <c r="B5697"/>
      <c r="C5697"/>
      <c r="D5697"/>
      <c r="E5697"/>
      <c r="F5697"/>
    </row>
    <row r="5698" s="1" customFormat="1" ht="13.5" spans="1:6">
      <c r="A5698"/>
      <c r="B5698"/>
      <c r="C5698"/>
      <c r="D5698"/>
      <c r="E5698"/>
      <c r="F5698"/>
    </row>
    <row r="5699" s="1" customFormat="1" ht="13.5" spans="1:6">
      <c r="A5699"/>
      <c r="B5699"/>
      <c r="C5699"/>
      <c r="D5699"/>
      <c r="E5699"/>
      <c r="F5699"/>
    </row>
    <row r="5700" s="1" customFormat="1" ht="13.5" spans="1:6">
      <c r="A5700"/>
      <c r="B5700"/>
      <c r="C5700"/>
      <c r="D5700"/>
      <c r="E5700"/>
      <c r="F5700"/>
    </row>
    <row r="5701" s="1" customFormat="1" ht="13.5" spans="1:6">
      <c r="A5701"/>
      <c r="B5701"/>
      <c r="C5701"/>
      <c r="D5701"/>
      <c r="E5701"/>
      <c r="F5701"/>
    </row>
    <row r="5702" s="1" customFormat="1" ht="13.5" spans="1:6">
      <c r="A5702"/>
      <c r="B5702"/>
      <c r="C5702"/>
      <c r="D5702"/>
      <c r="E5702"/>
      <c r="F5702"/>
    </row>
    <row r="5703" s="1" customFormat="1" ht="13.5" spans="1:6">
      <c r="A5703"/>
      <c r="B5703"/>
      <c r="C5703"/>
      <c r="D5703"/>
      <c r="E5703"/>
      <c r="F5703"/>
    </row>
    <row r="5704" s="1" customFormat="1" ht="13.5" spans="1:6">
      <c r="A5704"/>
      <c r="B5704"/>
      <c r="C5704"/>
      <c r="D5704"/>
      <c r="E5704"/>
      <c r="F5704"/>
    </row>
    <row r="5705" s="1" customFormat="1" ht="13.5" spans="1:6">
      <c r="A5705"/>
      <c r="B5705"/>
      <c r="C5705"/>
      <c r="D5705"/>
      <c r="E5705"/>
      <c r="F5705"/>
    </row>
    <row r="5706" s="1" customFormat="1" ht="13.5" spans="1:6">
      <c r="A5706"/>
      <c r="B5706"/>
      <c r="C5706"/>
      <c r="D5706"/>
      <c r="E5706"/>
      <c r="F5706"/>
    </row>
    <row r="5707" s="1" customFormat="1" ht="13.5" spans="1:6">
      <c r="A5707"/>
      <c r="B5707"/>
      <c r="C5707"/>
      <c r="D5707"/>
      <c r="E5707"/>
      <c r="F5707"/>
    </row>
    <row r="5708" s="1" customFormat="1" ht="13.5" spans="1:6">
      <c r="A5708"/>
      <c r="B5708"/>
      <c r="C5708"/>
      <c r="D5708"/>
      <c r="E5708"/>
      <c r="F5708"/>
    </row>
    <row r="5709" s="1" customFormat="1" ht="13.5" spans="1:6">
      <c r="A5709"/>
      <c r="B5709"/>
      <c r="C5709"/>
      <c r="D5709"/>
      <c r="E5709"/>
      <c r="F5709"/>
    </row>
    <row r="5710" s="1" customFormat="1" ht="13.5" spans="1:6">
      <c r="A5710"/>
      <c r="B5710"/>
      <c r="C5710"/>
      <c r="D5710"/>
      <c r="E5710"/>
      <c r="F5710"/>
    </row>
    <row r="5711" s="1" customFormat="1" ht="13.5" spans="1:6">
      <c r="A5711"/>
      <c r="B5711"/>
      <c r="C5711"/>
      <c r="D5711"/>
      <c r="E5711"/>
      <c r="F5711"/>
    </row>
    <row r="5712" s="1" customFormat="1" ht="13.5" spans="1:6">
      <c r="A5712"/>
      <c r="B5712"/>
      <c r="C5712"/>
      <c r="D5712"/>
      <c r="E5712"/>
      <c r="F5712"/>
    </row>
    <row r="5713" s="1" customFormat="1" ht="13.5" spans="1:6">
      <c r="A5713"/>
      <c r="B5713"/>
      <c r="C5713"/>
      <c r="D5713"/>
      <c r="E5713"/>
      <c r="F5713"/>
    </row>
    <row r="5714" s="1" customFormat="1" ht="13.5" spans="1:6">
      <c r="A5714"/>
      <c r="B5714"/>
      <c r="C5714"/>
      <c r="D5714"/>
      <c r="E5714"/>
      <c r="F5714"/>
    </row>
    <row r="5715" s="1" customFormat="1" ht="13.5" spans="1:6">
      <c r="A5715"/>
      <c r="B5715"/>
      <c r="C5715"/>
      <c r="D5715"/>
      <c r="E5715"/>
      <c r="F5715"/>
    </row>
    <row r="5716" s="1" customFormat="1" ht="13.5" spans="1:6">
      <c r="A5716"/>
      <c r="B5716"/>
      <c r="C5716"/>
      <c r="D5716"/>
      <c r="E5716"/>
      <c r="F5716"/>
    </row>
    <row r="5717" s="1" customFormat="1" ht="13.5" spans="1:6">
      <c r="A5717"/>
      <c r="B5717"/>
      <c r="C5717"/>
      <c r="D5717"/>
      <c r="E5717"/>
      <c r="F5717"/>
    </row>
    <row r="5718" s="1" customFormat="1" ht="13.5" spans="1:6">
      <c r="A5718"/>
      <c r="B5718"/>
      <c r="C5718"/>
      <c r="D5718"/>
      <c r="E5718"/>
      <c r="F5718"/>
    </row>
    <row r="5719" s="1" customFormat="1" ht="13.5" spans="1:6">
      <c r="A5719"/>
      <c r="B5719"/>
      <c r="C5719"/>
      <c r="D5719"/>
      <c r="E5719"/>
      <c r="F5719"/>
    </row>
    <row r="5720" s="1" customFormat="1" ht="13.5" spans="1:6">
      <c r="A5720"/>
      <c r="B5720"/>
      <c r="C5720"/>
      <c r="D5720"/>
      <c r="E5720"/>
      <c r="F5720"/>
    </row>
    <row r="5721" s="1" customFormat="1" ht="13.5" spans="1:6">
      <c r="A5721"/>
      <c r="B5721"/>
      <c r="C5721"/>
      <c r="D5721"/>
      <c r="E5721"/>
      <c r="F5721"/>
    </row>
    <row r="5722" s="1" customFormat="1" ht="13.5" spans="1:6">
      <c r="A5722"/>
      <c r="B5722"/>
      <c r="C5722"/>
      <c r="D5722"/>
      <c r="E5722"/>
      <c r="F5722"/>
    </row>
    <row r="5723" s="1" customFormat="1" ht="13.5" spans="1:6">
      <c r="A5723"/>
      <c r="B5723"/>
      <c r="C5723"/>
      <c r="D5723"/>
      <c r="E5723"/>
      <c r="F5723"/>
    </row>
    <row r="5724" s="1" customFormat="1" ht="13.5" spans="1:6">
      <c r="A5724"/>
      <c r="B5724"/>
      <c r="C5724"/>
      <c r="D5724"/>
      <c r="E5724"/>
      <c r="F5724"/>
    </row>
    <row r="5725" s="1" customFormat="1" ht="13.5" spans="1:6">
      <c r="A5725"/>
      <c r="B5725"/>
      <c r="C5725"/>
      <c r="D5725"/>
      <c r="E5725"/>
      <c r="F5725"/>
    </row>
    <row r="5726" s="1" customFormat="1" ht="13.5" spans="1:6">
      <c r="A5726"/>
      <c r="B5726"/>
      <c r="C5726"/>
      <c r="D5726"/>
      <c r="E5726"/>
      <c r="F5726"/>
    </row>
    <row r="5727" s="1" customFormat="1" ht="13.5" spans="1:6">
      <c r="A5727"/>
      <c r="B5727"/>
      <c r="C5727"/>
      <c r="D5727"/>
      <c r="E5727"/>
      <c r="F5727"/>
    </row>
    <row r="5728" s="1" customFormat="1" ht="13.5" spans="1:6">
      <c r="A5728"/>
      <c r="B5728"/>
      <c r="C5728"/>
      <c r="D5728"/>
      <c r="E5728"/>
      <c r="F5728"/>
    </row>
    <row r="5729" s="1" customFormat="1" ht="13.5" spans="1:6">
      <c r="A5729"/>
      <c r="B5729"/>
      <c r="C5729"/>
      <c r="D5729"/>
      <c r="E5729"/>
      <c r="F5729"/>
    </row>
    <row r="5730" s="1" customFormat="1" ht="13.5" spans="1:6">
      <c r="A5730"/>
      <c r="B5730"/>
      <c r="C5730"/>
      <c r="D5730"/>
      <c r="E5730"/>
      <c r="F5730"/>
    </row>
    <row r="5731" s="1" customFormat="1" ht="13.5" spans="1:6">
      <c r="A5731"/>
      <c r="B5731"/>
      <c r="C5731"/>
      <c r="D5731"/>
      <c r="E5731"/>
      <c r="F5731"/>
    </row>
    <row r="5732" s="1" customFormat="1" ht="13.5" spans="1:6">
      <c r="A5732"/>
      <c r="B5732"/>
      <c r="C5732"/>
      <c r="D5732"/>
      <c r="E5732"/>
      <c r="F5732"/>
    </row>
    <row r="5733" s="1" customFormat="1" ht="13.5" spans="1:6">
      <c r="A5733"/>
      <c r="B5733"/>
      <c r="C5733"/>
      <c r="D5733"/>
      <c r="E5733"/>
      <c r="F5733"/>
    </row>
    <row r="5734" s="1" customFormat="1" ht="13.5" spans="1:6">
      <c r="A5734"/>
      <c r="B5734"/>
      <c r="C5734"/>
      <c r="D5734"/>
      <c r="E5734"/>
      <c r="F5734"/>
    </row>
    <row r="5735" s="1" customFormat="1" ht="13.5" spans="1:6">
      <c r="A5735"/>
      <c r="B5735"/>
      <c r="C5735"/>
      <c r="D5735"/>
      <c r="E5735"/>
      <c r="F5735"/>
    </row>
    <row r="5736" s="1" customFormat="1" ht="13.5" spans="1:6">
      <c r="A5736"/>
      <c r="B5736"/>
      <c r="C5736"/>
      <c r="D5736"/>
      <c r="E5736"/>
      <c r="F5736"/>
    </row>
    <row r="5737" s="1" customFormat="1" ht="13.5" spans="1:6">
      <c r="A5737"/>
      <c r="B5737"/>
      <c r="C5737"/>
      <c r="D5737"/>
      <c r="E5737"/>
      <c r="F5737"/>
    </row>
    <row r="5738" s="1" customFormat="1" ht="13.5" spans="1:6">
      <c r="A5738"/>
      <c r="B5738"/>
      <c r="C5738"/>
      <c r="D5738"/>
      <c r="E5738"/>
      <c r="F5738"/>
    </row>
    <row r="5739" s="1" customFormat="1" ht="13.5" spans="1:6">
      <c r="A5739"/>
      <c r="B5739"/>
      <c r="C5739"/>
      <c r="D5739"/>
      <c r="E5739"/>
      <c r="F5739"/>
    </row>
    <row r="5740" s="1" customFormat="1" ht="13.5" spans="1:6">
      <c r="A5740"/>
      <c r="B5740"/>
      <c r="C5740"/>
      <c r="D5740"/>
      <c r="E5740"/>
      <c r="F5740"/>
    </row>
    <row r="5741" s="1" customFormat="1" ht="13.5" spans="1:6">
      <c r="A5741"/>
      <c r="B5741"/>
      <c r="C5741"/>
      <c r="D5741"/>
      <c r="E5741"/>
      <c r="F5741"/>
    </row>
    <row r="5742" s="1" customFormat="1" ht="13.5" spans="1:6">
      <c r="A5742"/>
      <c r="B5742"/>
      <c r="C5742"/>
      <c r="D5742"/>
      <c r="E5742"/>
      <c r="F5742"/>
    </row>
    <row r="5743" s="1" customFormat="1" ht="13.5" spans="1:6">
      <c r="A5743"/>
      <c r="B5743"/>
      <c r="C5743"/>
      <c r="D5743"/>
      <c r="E5743"/>
      <c r="F5743"/>
    </row>
    <row r="5744" s="1" customFormat="1" ht="13.5" spans="1:6">
      <c r="A5744"/>
      <c r="B5744"/>
      <c r="C5744"/>
      <c r="D5744"/>
      <c r="E5744"/>
      <c r="F5744"/>
    </row>
    <row r="5745" s="1" customFormat="1" ht="13.5" spans="1:6">
      <c r="A5745"/>
      <c r="B5745"/>
      <c r="C5745"/>
      <c r="D5745"/>
      <c r="E5745"/>
      <c r="F5745"/>
    </row>
    <row r="5746" s="1" customFormat="1" ht="13.5" spans="1:6">
      <c r="A5746"/>
      <c r="B5746"/>
      <c r="C5746"/>
      <c r="D5746"/>
      <c r="E5746"/>
      <c r="F5746"/>
    </row>
    <row r="5747" s="1" customFormat="1" ht="13.5" spans="1:6">
      <c r="A5747"/>
      <c r="B5747"/>
      <c r="C5747"/>
      <c r="D5747"/>
      <c r="E5747"/>
      <c r="F5747"/>
    </row>
    <row r="5748" s="1" customFormat="1" ht="13.5" spans="1:6">
      <c r="A5748"/>
      <c r="B5748"/>
      <c r="C5748"/>
      <c r="D5748"/>
      <c r="E5748"/>
      <c r="F5748"/>
    </row>
    <row r="5749" s="1" customFormat="1" ht="13.5" spans="1:6">
      <c r="A5749"/>
      <c r="B5749"/>
      <c r="C5749"/>
      <c r="D5749"/>
      <c r="E5749"/>
      <c r="F5749"/>
    </row>
    <row r="5750" s="1" customFormat="1" ht="13.5" spans="1:6">
      <c r="A5750"/>
      <c r="B5750"/>
      <c r="C5750"/>
      <c r="D5750"/>
      <c r="E5750"/>
      <c r="F5750"/>
    </row>
    <row r="5751" s="1" customFormat="1" ht="13.5" spans="1:6">
      <c r="A5751"/>
      <c r="B5751"/>
      <c r="C5751"/>
      <c r="D5751"/>
      <c r="E5751"/>
      <c r="F5751"/>
    </row>
    <row r="5752" s="1" customFormat="1" ht="13.5" spans="1:6">
      <c r="A5752"/>
      <c r="B5752"/>
      <c r="C5752"/>
      <c r="D5752"/>
      <c r="E5752"/>
      <c r="F5752"/>
    </row>
    <row r="5753" s="1" customFormat="1" ht="13.5" spans="1:6">
      <c r="A5753"/>
      <c r="B5753"/>
      <c r="C5753"/>
      <c r="D5753"/>
      <c r="E5753"/>
      <c r="F5753"/>
    </row>
    <row r="5754" s="1" customFormat="1" ht="13.5" spans="1:6">
      <c r="A5754"/>
      <c r="B5754"/>
      <c r="C5754"/>
      <c r="D5754"/>
      <c r="E5754"/>
      <c r="F5754"/>
    </row>
    <row r="5755" s="1" customFormat="1" ht="13.5" spans="1:6">
      <c r="A5755"/>
      <c r="B5755"/>
      <c r="C5755"/>
      <c r="D5755"/>
      <c r="E5755"/>
      <c r="F5755"/>
    </row>
    <row r="5756" s="1" customFormat="1" ht="13.5" spans="1:6">
      <c r="A5756"/>
      <c r="B5756"/>
      <c r="C5756"/>
      <c r="D5756"/>
      <c r="E5756"/>
      <c r="F5756"/>
    </row>
    <row r="5757" s="1" customFormat="1" ht="13.5" spans="1:6">
      <c r="A5757"/>
      <c r="B5757"/>
      <c r="C5757"/>
      <c r="D5757"/>
      <c r="E5757"/>
      <c r="F5757"/>
    </row>
    <row r="5758" s="1" customFormat="1" ht="13.5" spans="1:6">
      <c r="A5758"/>
      <c r="B5758"/>
      <c r="C5758"/>
      <c r="D5758"/>
      <c r="E5758"/>
      <c r="F5758"/>
    </row>
    <row r="5759" s="1" customFormat="1" ht="13.5" spans="1:6">
      <c r="A5759"/>
      <c r="B5759"/>
      <c r="C5759"/>
      <c r="D5759"/>
      <c r="E5759"/>
      <c r="F5759"/>
    </row>
    <row r="5760" s="1" customFormat="1" ht="13.5" spans="1:6">
      <c r="A5760"/>
      <c r="B5760"/>
      <c r="C5760"/>
      <c r="D5760"/>
      <c r="E5760"/>
      <c r="F5760"/>
    </row>
    <row r="5761" s="1" customFormat="1" ht="13.5" spans="1:6">
      <c r="A5761"/>
      <c r="B5761"/>
      <c r="C5761"/>
      <c r="D5761"/>
      <c r="E5761"/>
      <c r="F5761"/>
    </row>
    <row r="5762" s="1" customFormat="1" ht="13.5" spans="1:6">
      <c r="A5762"/>
      <c r="B5762"/>
      <c r="C5762"/>
      <c r="D5762"/>
      <c r="E5762"/>
      <c r="F5762"/>
    </row>
    <row r="5763" s="1" customFormat="1" ht="13.5" spans="1:6">
      <c r="A5763"/>
      <c r="B5763"/>
      <c r="C5763"/>
      <c r="D5763"/>
      <c r="E5763"/>
      <c r="F5763"/>
    </row>
    <row r="5764" s="1" customFormat="1" ht="13.5" spans="1:6">
      <c r="A5764"/>
      <c r="B5764"/>
      <c r="C5764"/>
      <c r="D5764"/>
      <c r="E5764"/>
      <c r="F5764"/>
    </row>
    <row r="5765" s="1" customFormat="1" ht="13.5" spans="1:6">
      <c r="A5765"/>
      <c r="B5765"/>
      <c r="C5765"/>
      <c r="D5765"/>
      <c r="E5765"/>
      <c r="F5765"/>
    </row>
    <row r="5766" s="1" customFormat="1" ht="13.5" spans="1:6">
      <c r="A5766"/>
      <c r="B5766"/>
      <c r="C5766"/>
      <c r="D5766"/>
      <c r="E5766"/>
      <c r="F5766"/>
    </row>
    <row r="5767" s="1" customFormat="1" ht="13.5" spans="1:6">
      <c r="A5767"/>
      <c r="B5767"/>
      <c r="C5767"/>
      <c r="D5767"/>
      <c r="E5767"/>
      <c r="F5767"/>
    </row>
    <row r="5768" s="1" customFormat="1" ht="13.5" spans="1:6">
      <c r="A5768"/>
      <c r="B5768"/>
      <c r="C5768"/>
      <c r="D5768"/>
      <c r="E5768"/>
      <c r="F5768"/>
    </row>
    <row r="5769" s="1" customFormat="1" ht="13.5" spans="1:6">
      <c r="A5769"/>
      <c r="B5769"/>
      <c r="C5769"/>
      <c r="D5769"/>
      <c r="E5769"/>
      <c r="F5769"/>
    </row>
    <row r="5770" s="1" customFormat="1" ht="13.5" spans="1:6">
      <c r="A5770"/>
      <c r="B5770"/>
      <c r="C5770"/>
      <c r="D5770"/>
      <c r="E5770"/>
      <c r="F5770"/>
    </row>
    <row r="5771" s="1" customFormat="1" ht="13.5" spans="1:6">
      <c r="A5771"/>
      <c r="B5771"/>
      <c r="C5771"/>
      <c r="D5771"/>
      <c r="E5771"/>
      <c r="F5771"/>
    </row>
    <row r="5772" s="1" customFormat="1" ht="13.5" spans="1:6">
      <c r="A5772"/>
      <c r="B5772"/>
      <c r="C5772"/>
      <c r="D5772"/>
      <c r="E5772"/>
      <c r="F5772"/>
    </row>
    <row r="5773" s="1" customFormat="1" ht="13.5" spans="1:6">
      <c r="A5773"/>
      <c r="B5773"/>
      <c r="C5773"/>
      <c r="D5773"/>
      <c r="E5773"/>
      <c r="F5773"/>
    </row>
    <row r="5774" s="1" customFormat="1" ht="13.5" spans="1:6">
      <c r="A5774"/>
      <c r="B5774"/>
      <c r="C5774"/>
      <c r="D5774"/>
      <c r="E5774"/>
      <c r="F5774"/>
    </row>
    <row r="5775" s="1" customFormat="1" ht="13.5" spans="1:6">
      <c r="A5775"/>
      <c r="B5775"/>
      <c r="C5775"/>
      <c r="D5775"/>
      <c r="E5775"/>
      <c r="F5775"/>
    </row>
    <row r="5776" s="1" customFormat="1" ht="13.5" spans="1:6">
      <c r="A5776"/>
      <c r="B5776"/>
      <c r="C5776"/>
      <c r="D5776"/>
      <c r="E5776"/>
      <c r="F5776"/>
    </row>
    <row r="5777" s="1" customFormat="1" ht="13.5" spans="1:6">
      <c r="A5777"/>
      <c r="B5777"/>
      <c r="C5777"/>
      <c r="D5777"/>
      <c r="E5777"/>
      <c r="F5777"/>
    </row>
    <row r="5778" s="1" customFormat="1" ht="13.5" spans="1:6">
      <c r="A5778"/>
      <c r="B5778"/>
      <c r="C5778"/>
      <c r="D5778"/>
      <c r="E5778"/>
      <c r="F5778"/>
    </row>
    <row r="5779" s="1" customFormat="1" ht="13.5" spans="1:6">
      <c r="A5779"/>
      <c r="B5779"/>
      <c r="C5779"/>
      <c r="D5779"/>
      <c r="E5779"/>
      <c r="F5779"/>
    </row>
    <row r="5780" s="1" customFormat="1" ht="13.5" spans="1:6">
      <c r="A5780"/>
      <c r="B5780"/>
      <c r="C5780"/>
      <c r="D5780"/>
      <c r="E5780"/>
      <c r="F5780"/>
    </row>
    <row r="5781" s="1" customFormat="1" ht="13.5" spans="1:6">
      <c r="A5781"/>
      <c r="B5781"/>
      <c r="C5781"/>
      <c r="D5781"/>
      <c r="E5781"/>
      <c r="F5781"/>
    </row>
    <row r="5782" s="1" customFormat="1" ht="13.5" spans="1:6">
      <c r="A5782"/>
      <c r="B5782"/>
      <c r="C5782"/>
      <c r="D5782"/>
      <c r="E5782"/>
      <c r="F5782"/>
    </row>
    <row r="5783" s="1" customFormat="1" ht="13.5" spans="1:6">
      <c r="A5783"/>
      <c r="B5783"/>
      <c r="C5783"/>
      <c r="D5783"/>
      <c r="E5783"/>
      <c r="F5783"/>
    </row>
    <row r="5784" s="1" customFormat="1" ht="13.5" spans="1:6">
      <c r="A5784"/>
      <c r="B5784"/>
      <c r="C5784"/>
      <c r="D5784"/>
      <c r="E5784"/>
      <c r="F5784"/>
    </row>
    <row r="5785" s="1" customFormat="1" ht="13.5" spans="1:6">
      <c r="A5785"/>
      <c r="B5785"/>
      <c r="C5785"/>
      <c r="D5785"/>
      <c r="E5785"/>
      <c r="F5785"/>
    </row>
    <row r="5786" s="1" customFormat="1" ht="13.5" spans="1:6">
      <c r="A5786"/>
      <c r="B5786"/>
      <c r="C5786"/>
      <c r="D5786"/>
      <c r="E5786"/>
      <c r="F5786"/>
    </row>
    <row r="5787" s="1" customFormat="1" ht="13.5" spans="1:6">
      <c r="A5787"/>
      <c r="B5787"/>
      <c r="C5787"/>
      <c r="D5787"/>
      <c r="E5787"/>
      <c r="F5787"/>
    </row>
    <row r="5788" s="1" customFormat="1" ht="13.5" spans="1:6">
      <c r="A5788"/>
      <c r="B5788"/>
      <c r="C5788"/>
      <c r="D5788"/>
      <c r="E5788"/>
      <c r="F5788"/>
    </row>
    <row r="5789" s="1" customFormat="1" ht="13.5" spans="1:6">
      <c r="A5789"/>
      <c r="B5789"/>
      <c r="C5789"/>
      <c r="D5789"/>
      <c r="E5789"/>
      <c r="F5789"/>
    </row>
    <row r="5790" s="1" customFormat="1" ht="13.5" spans="1:6">
      <c r="A5790"/>
      <c r="B5790"/>
      <c r="C5790"/>
      <c r="D5790"/>
      <c r="E5790"/>
      <c r="F5790"/>
    </row>
    <row r="5791" s="1" customFormat="1" ht="13.5" spans="1:6">
      <c r="A5791"/>
      <c r="B5791"/>
      <c r="C5791"/>
      <c r="D5791"/>
      <c r="E5791"/>
      <c r="F5791"/>
    </row>
    <row r="5792" s="1" customFormat="1" ht="13.5" spans="1:6">
      <c r="A5792"/>
      <c r="B5792"/>
      <c r="C5792"/>
      <c r="D5792"/>
      <c r="E5792"/>
      <c r="F5792"/>
    </row>
    <row r="5793" s="1" customFormat="1" ht="13.5" spans="1:6">
      <c r="A5793"/>
      <c r="B5793"/>
      <c r="C5793"/>
      <c r="D5793"/>
      <c r="E5793"/>
      <c r="F5793"/>
    </row>
    <row r="5794" s="1" customFormat="1" ht="13.5" spans="1:6">
      <c r="A5794"/>
      <c r="B5794"/>
      <c r="C5794"/>
      <c r="D5794"/>
      <c r="E5794"/>
      <c r="F5794"/>
    </row>
    <row r="5795" s="1" customFormat="1" ht="13.5" spans="1:6">
      <c r="A5795"/>
      <c r="B5795"/>
      <c r="C5795"/>
      <c r="D5795"/>
      <c r="E5795"/>
      <c r="F5795"/>
    </row>
    <row r="5796" s="1" customFormat="1" ht="13.5" spans="1:6">
      <c r="A5796"/>
      <c r="B5796"/>
      <c r="C5796"/>
      <c r="D5796"/>
      <c r="E5796"/>
      <c r="F5796"/>
    </row>
    <row r="5797" s="1" customFormat="1" ht="13.5" spans="1:6">
      <c r="A5797"/>
      <c r="B5797"/>
      <c r="C5797"/>
      <c r="D5797"/>
      <c r="E5797"/>
      <c r="F5797"/>
    </row>
    <row r="5798" s="1" customFormat="1" ht="13.5" spans="1:6">
      <c r="A5798"/>
      <c r="B5798"/>
      <c r="C5798"/>
      <c r="D5798"/>
      <c r="E5798"/>
      <c r="F5798"/>
    </row>
    <row r="5799" s="1" customFormat="1" ht="13.5" spans="1:6">
      <c r="A5799"/>
      <c r="B5799"/>
      <c r="C5799"/>
      <c r="D5799"/>
      <c r="E5799"/>
      <c r="F5799"/>
    </row>
    <row r="5800" s="1" customFormat="1" ht="13.5" spans="1:6">
      <c r="A5800"/>
      <c r="B5800"/>
      <c r="C5800"/>
      <c r="D5800"/>
      <c r="E5800"/>
      <c r="F5800"/>
    </row>
    <row r="5801" s="1" customFormat="1" ht="13.5" spans="1:6">
      <c r="A5801"/>
      <c r="B5801"/>
      <c r="C5801"/>
      <c r="D5801"/>
      <c r="E5801"/>
      <c r="F5801"/>
    </row>
    <row r="5802" s="1" customFormat="1" ht="13.5" spans="1:6">
      <c r="A5802"/>
      <c r="B5802"/>
      <c r="C5802"/>
      <c r="D5802"/>
      <c r="E5802"/>
      <c r="F5802"/>
    </row>
    <row r="5803" s="1" customFormat="1" ht="13.5" spans="1:6">
      <c r="A5803"/>
      <c r="B5803"/>
      <c r="C5803"/>
      <c r="D5803"/>
      <c r="E5803"/>
      <c r="F5803"/>
    </row>
    <row r="5804" s="1" customFormat="1" ht="13.5" spans="1:6">
      <c r="A5804"/>
      <c r="B5804"/>
      <c r="C5804"/>
      <c r="D5804"/>
      <c r="E5804"/>
      <c r="F5804"/>
    </row>
    <row r="5805" s="1" customFormat="1" ht="13.5" spans="1:6">
      <c r="A5805"/>
      <c r="B5805"/>
      <c r="C5805"/>
      <c r="D5805"/>
      <c r="E5805"/>
      <c r="F5805"/>
    </row>
    <row r="5806" s="1" customFormat="1" ht="13.5" spans="1:6">
      <c r="A5806"/>
      <c r="B5806"/>
      <c r="C5806"/>
      <c r="D5806"/>
      <c r="E5806"/>
      <c r="F5806"/>
    </row>
    <row r="5807" s="1" customFormat="1" ht="13.5" spans="1:6">
      <c r="A5807"/>
      <c r="B5807"/>
      <c r="C5807"/>
      <c r="D5807"/>
      <c r="E5807"/>
      <c r="F5807"/>
    </row>
    <row r="5808" s="1" customFormat="1" ht="13.5" spans="1:6">
      <c r="A5808"/>
      <c r="B5808"/>
      <c r="C5808"/>
      <c r="D5808"/>
      <c r="E5808"/>
      <c r="F5808"/>
    </row>
    <row r="5809" s="1" customFormat="1" ht="13.5" spans="1:6">
      <c r="A5809"/>
      <c r="B5809"/>
      <c r="C5809"/>
      <c r="D5809"/>
      <c r="E5809"/>
      <c r="F5809"/>
    </row>
    <row r="5810" s="1" customFormat="1" ht="13.5" spans="1:6">
      <c r="A5810"/>
      <c r="B5810"/>
      <c r="C5810"/>
      <c r="D5810"/>
      <c r="E5810"/>
      <c r="F5810"/>
    </row>
    <row r="5811" s="1" customFormat="1" ht="13.5" spans="1:6">
      <c r="A5811"/>
      <c r="B5811"/>
      <c r="C5811"/>
      <c r="D5811"/>
      <c r="E5811"/>
      <c r="F5811"/>
    </row>
    <row r="5812" s="1" customFormat="1" ht="13.5" spans="1:6">
      <c r="A5812"/>
      <c r="B5812"/>
      <c r="C5812"/>
      <c r="D5812"/>
      <c r="E5812"/>
      <c r="F5812"/>
    </row>
    <row r="5813" s="1" customFormat="1" ht="13.5" spans="1:6">
      <c r="A5813"/>
      <c r="B5813"/>
      <c r="C5813"/>
      <c r="D5813"/>
      <c r="E5813"/>
      <c r="F5813"/>
    </row>
    <row r="5814" s="1" customFormat="1" ht="13.5" spans="1:6">
      <c r="A5814"/>
      <c r="B5814"/>
      <c r="C5814"/>
      <c r="D5814"/>
      <c r="E5814"/>
      <c r="F5814"/>
    </row>
    <row r="5815" s="1" customFormat="1" ht="13.5" spans="1:6">
      <c r="A5815"/>
      <c r="B5815"/>
      <c r="C5815"/>
      <c r="D5815"/>
      <c r="E5815"/>
      <c r="F5815"/>
    </row>
    <row r="5816" s="1" customFormat="1" ht="13.5" spans="1:6">
      <c r="A5816"/>
      <c r="B5816"/>
      <c r="C5816"/>
      <c r="D5816"/>
      <c r="E5816"/>
      <c r="F5816"/>
    </row>
    <row r="5817" s="1" customFormat="1" ht="13.5" spans="1:6">
      <c r="A5817"/>
      <c r="B5817"/>
      <c r="C5817"/>
      <c r="D5817"/>
      <c r="E5817"/>
      <c r="F5817"/>
    </row>
    <row r="5818" s="1" customFormat="1" ht="13.5" spans="1:6">
      <c r="A5818"/>
      <c r="B5818"/>
      <c r="C5818"/>
      <c r="D5818"/>
      <c r="E5818"/>
      <c r="F5818"/>
    </row>
    <row r="5819" s="1" customFormat="1" ht="13.5" spans="1:6">
      <c r="A5819"/>
      <c r="B5819"/>
      <c r="C5819"/>
      <c r="D5819"/>
      <c r="E5819"/>
      <c r="F5819"/>
    </row>
    <row r="5820" s="1" customFormat="1" ht="13.5" spans="1:6">
      <c r="A5820"/>
      <c r="B5820"/>
      <c r="C5820"/>
      <c r="D5820"/>
      <c r="E5820"/>
      <c r="F5820"/>
    </row>
    <row r="5821" s="1" customFormat="1" ht="13.5" spans="1:6">
      <c r="A5821"/>
      <c r="B5821"/>
      <c r="C5821"/>
      <c r="D5821"/>
      <c r="E5821"/>
      <c r="F5821"/>
    </row>
    <row r="5822" s="1" customFormat="1" ht="13.5" spans="1:6">
      <c r="A5822"/>
      <c r="B5822"/>
      <c r="C5822"/>
      <c r="D5822"/>
      <c r="E5822"/>
      <c r="F5822"/>
    </row>
    <row r="5823" s="1" customFormat="1" ht="13.5" spans="1:6">
      <c r="A5823"/>
      <c r="B5823"/>
      <c r="C5823"/>
      <c r="D5823"/>
      <c r="E5823"/>
      <c r="F5823"/>
    </row>
    <row r="5824" s="1" customFormat="1" ht="13.5" spans="1:6">
      <c r="A5824"/>
      <c r="B5824"/>
      <c r="C5824"/>
      <c r="D5824"/>
      <c r="E5824"/>
      <c r="F5824"/>
    </row>
    <row r="5825" s="1" customFormat="1" ht="13.5" spans="1:6">
      <c r="A5825"/>
      <c r="B5825"/>
      <c r="C5825"/>
      <c r="D5825"/>
      <c r="E5825"/>
      <c r="F5825"/>
    </row>
    <row r="5826" s="1" customFormat="1" ht="13.5" spans="1:6">
      <c r="A5826"/>
      <c r="B5826"/>
      <c r="C5826"/>
      <c r="D5826"/>
      <c r="E5826"/>
      <c r="F5826"/>
    </row>
    <row r="5827" s="1" customFormat="1" ht="13.5" spans="1:6">
      <c r="A5827"/>
      <c r="B5827"/>
      <c r="C5827"/>
      <c r="D5827"/>
      <c r="E5827"/>
      <c r="F5827"/>
    </row>
    <row r="5828" s="1" customFormat="1" ht="13.5" spans="1:6">
      <c r="A5828"/>
      <c r="B5828"/>
      <c r="C5828"/>
      <c r="D5828"/>
      <c r="E5828"/>
      <c r="F5828"/>
    </row>
    <row r="5829" s="1" customFormat="1" ht="13.5" spans="1:6">
      <c r="A5829"/>
      <c r="B5829"/>
      <c r="C5829"/>
      <c r="D5829"/>
      <c r="E5829"/>
      <c r="F5829"/>
    </row>
    <row r="5830" s="1" customFormat="1" ht="13.5" spans="1:6">
      <c r="A5830"/>
      <c r="B5830"/>
      <c r="C5830"/>
      <c r="D5830"/>
      <c r="E5830"/>
      <c r="F5830"/>
    </row>
    <row r="5831" s="1" customFormat="1" ht="13.5" spans="1:6">
      <c r="A5831"/>
      <c r="B5831"/>
      <c r="C5831"/>
      <c r="D5831"/>
      <c r="E5831"/>
      <c r="F5831"/>
    </row>
    <row r="5832" s="1" customFormat="1" ht="13.5" spans="1:6">
      <c r="A5832"/>
      <c r="B5832"/>
      <c r="C5832"/>
      <c r="D5832"/>
      <c r="E5832"/>
      <c r="F5832"/>
    </row>
    <row r="5833" s="1" customFormat="1" ht="13.5" spans="1:6">
      <c r="A5833"/>
      <c r="B5833"/>
      <c r="C5833"/>
      <c r="D5833"/>
      <c r="E5833"/>
      <c r="F5833"/>
    </row>
    <row r="5834" s="1" customFormat="1" ht="13.5" spans="1:6">
      <c r="A5834"/>
      <c r="B5834"/>
      <c r="C5834"/>
      <c r="D5834"/>
      <c r="E5834"/>
      <c r="F5834"/>
    </row>
    <row r="5835" s="1" customFormat="1" ht="13.5" spans="1:6">
      <c r="A5835"/>
      <c r="B5835"/>
      <c r="C5835"/>
      <c r="D5835"/>
      <c r="E5835"/>
      <c r="F5835"/>
    </row>
    <row r="5836" s="1" customFormat="1" ht="13.5" spans="1:6">
      <c r="A5836"/>
      <c r="B5836"/>
      <c r="C5836"/>
      <c r="D5836"/>
      <c r="E5836"/>
      <c r="F5836"/>
    </row>
    <row r="5837" s="1" customFormat="1" ht="13.5" spans="1:6">
      <c r="A5837"/>
      <c r="B5837"/>
      <c r="C5837"/>
      <c r="D5837"/>
      <c r="E5837"/>
      <c r="F5837"/>
    </row>
    <row r="5838" s="1" customFormat="1" ht="13.5" spans="1:6">
      <c r="A5838"/>
      <c r="B5838"/>
      <c r="C5838"/>
      <c r="D5838"/>
      <c r="E5838"/>
      <c r="F5838"/>
    </row>
    <row r="5839" s="1" customFormat="1" ht="13.5" spans="1:6">
      <c r="A5839"/>
      <c r="B5839"/>
      <c r="C5839"/>
      <c r="D5839"/>
      <c r="E5839"/>
      <c r="F5839"/>
    </row>
    <row r="5840" s="1" customFormat="1" ht="13.5" spans="1:6">
      <c r="A5840"/>
      <c r="B5840"/>
      <c r="C5840"/>
      <c r="D5840"/>
      <c r="E5840"/>
      <c r="F5840"/>
    </row>
    <row r="5841" s="1" customFormat="1" ht="13.5" spans="1:6">
      <c r="A5841"/>
      <c r="B5841"/>
      <c r="C5841"/>
      <c r="D5841"/>
      <c r="E5841"/>
      <c r="F5841"/>
    </row>
    <row r="5842" s="1" customFormat="1" ht="13.5" spans="1:6">
      <c r="A5842"/>
      <c r="B5842"/>
      <c r="C5842"/>
      <c r="D5842"/>
      <c r="E5842"/>
      <c r="F5842"/>
    </row>
    <row r="5843" s="1" customFormat="1" ht="13.5" spans="1:6">
      <c r="A5843"/>
      <c r="B5843"/>
      <c r="C5843"/>
      <c r="D5843"/>
      <c r="E5843"/>
      <c r="F5843"/>
    </row>
    <row r="5844" s="1" customFormat="1" ht="13.5" spans="1:6">
      <c r="A5844"/>
      <c r="B5844"/>
      <c r="C5844"/>
      <c r="D5844"/>
      <c r="E5844"/>
      <c r="F5844"/>
    </row>
    <row r="5845" s="1" customFormat="1" ht="13.5" spans="1:6">
      <c r="A5845"/>
      <c r="B5845"/>
      <c r="C5845"/>
      <c r="D5845"/>
      <c r="E5845"/>
      <c r="F5845"/>
    </row>
    <row r="5846" s="1" customFormat="1" ht="13.5" spans="1:6">
      <c r="A5846"/>
      <c r="B5846"/>
      <c r="C5846"/>
      <c r="D5846"/>
      <c r="E5846"/>
      <c r="F5846"/>
    </row>
    <row r="5847" s="1" customFormat="1" ht="13.5" spans="1:6">
      <c r="A5847"/>
      <c r="B5847"/>
      <c r="C5847"/>
      <c r="D5847"/>
      <c r="E5847"/>
      <c r="F5847"/>
    </row>
    <row r="5848" s="1" customFormat="1" ht="13.5" spans="1:6">
      <c r="A5848"/>
      <c r="B5848"/>
      <c r="C5848"/>
      <c r="D5848"/>
      <c r="E5848"/>
      <c r="F5848"/>
    </row>
    <row r="5849" s="1" customFormat="1" ht="13.5" spans="1:6">
      <c r="A5849"/>
      <c r="B5849"/>
      <c r="C5849"/>
      <c r="D5849"/>
      <c r="E5849"/>
      <c r="F5849"/>
    </row>
    <row r="5850" s="1" customFormat="1" ht="13.5" spans="1:6">
      <c r="A5850"/>
      <c r="B5850"/>
      <c r="C5850"/>
      <c r="D5850"/>
      <c r="E5850"/>
      <c r="F5850"/>
    </row>
    <row r="5851" s="1" customFormat="1" ht="13.5" spans="1:6">
      <c r="A5851"/>
      <c r="B5851"/>
      <c r="C5851"/>
      <c r="D5851"/>
      <c r="E5851"/>
      <c r="F5851"/>
    </row>
    <row r="5852" s="1" customFormat="1" ht="13.5" spans="1:6">
      <c r="A5852"/>
      <c r="B5852"/>
      <c r="C5852"/>
      <c r="D5852"/>
      <c r="E5852"/>
      <c r="F5852"/>
    </row>
    <row r="5853" s="1" customFormat="1" ht="13.5" spans="1:6">
      <c r="A5853"/>
      <c r="B5853"/>
      <c r="C5853"/>
      <c r="D5853"/>
      <c r="E5853"/>
      <c r="F5853"/>
    </row>
    <row r="5854" s="1" customFormat="1" ht="13.5" spans="1:6">
      <c r="A5854"/>
      <c r="B5854"/>
      <c r="C5854"/>
      <c r="D5854"/>
      <c r="E5854"/>
      <c r="F5854"/>
    </row>
    <row r="5855" s="1" customFormat="1" ht="13.5" spans="1:6">
      <c r="A5855"/>
      <c r="B5855"/>
      <c r="C5855"/>
      <c r="D5855"/>
      <c r="E5855"/>
      <c r="F5855"/>
    </row>
    <row r="5856" s="1" customFormat="1" ht="13.5" spans="1:6">
      <c r="A5856"/>
      <c r="B5856"/>
      <c r="C5856"/>
      <c r="D5856"/>
      <c r="E5856"/>
      <c r="F5856"/>
    </row>
    <row r="5857" s="1" customFormat="1" ht="13.5" spans="1:6">
      <c r="A5857"/>
      <c r="B5857"/>
      <c r="C5857"/>
      <c r="D5857"/>
      <c r="E5857"/>
      <c r="F5857"/>
    </row>
    <row r="5858" s="1" customFormat="1" ht="13.5" spans="1:6">
      <c r="A5858"/>
      <c r="B5858"/>
      <c r="C5858"/>
      <c r="D5858"/>
      <c r="E5858"/>
      <c r="F5858"/>
    </row>
    <row r="5859" s="1" customFormat="1" ht="13.5" spans="1:6">
      <c r="A5859"/>
      <c r="B5859"/>
      <c r="C5859"/>
      <c r="D5859"/>
      <c r="E5859"/>
      <c r="F5859"/>
    </row>
    <row r="5860" s="1" customFormat="1" ht="13.5" spans="1:6">
      <c r="A5860"/>
      <c r="B5860"/>
      <c r="C5860"/>
      <c r="D5860"/>
      <c r="E5860"/>
      <c r="F5860"/>
    </row>
    <row r="5861" s="1" customFormat="1" ht="13.5" spans="1:6">
      <c r="A5861"/>
      <c r="B5861"/>
      <c r="C5861"/>
      <c r="D5861"/>
      <c r="E5861"/>
      <c r="F5861"/>
    </row>
    <row r="5862" s="1" customFormat="1" ht="13.5" spans="1:6">
      <c r="A5862"/>
      <c r="B5862"/>
      <c r="C5862"/>
      <c r="D5862"/>
      <c r="E5862"/>
      <c r="F5862"/>
    </row>
    <row r="5863" s="1" customFormat="1" ht="13.5" spans="1:6">
      <c r="A5863"/>
      <c r="B5863"/>
      <c r="C5863"/>
      <c r="D5863"/>
      <c r="E5863"/>
      <c r="F5863"/>
    </row>
    <row r="5864" s="1" customFormat="1" ht="13.5" spans="1:6">
      <c r="A5864"/>
      <c r="B5864"/>
      <c r="C5864"/>
      <c r="D5864"/>
      <c r="E5864"/>
      <c r="F5864"/>
    </row>
    <row r="5865" s="1" customFormat="1" ht="13.5" spans="1:6">
      <c r="A5865"/>
      <c r="B5865"/>
      <c r="C5865"/>
      <c r="D5865"/>
      <c r="E5865"/>
      <c r="F5865"/>
    </row>
    <row r="5866" s="1" customFormat="1" ht="13.5" spans="1:6">
      <c r="A5866"/>
      <c r="B5866"/>
      <c r="C5866"/>
      <c r="D5866"/>
      <c r="E5866"/>
      <c r="F5866"/>
    </row>
    <row r="5867" s="1" customFormat="1" ht="13.5" spans="1:6">
      <c r="A5867"/>
      <c r="B5867"/>
      <c r="C5867"/>
      <c r="D5867"/>
      <c r="E5867"/>
      <c r="F5867"/>
    </row>
    <row r="5868" s="1" customFormat="1" ht="13.5" spans="1:6">
      <c r="A5868"/>
      <c r="B5868"/>
      <c r="C5868"/>
      <c r="D5868"/>
      <c r="E5868"/>
      <c r="F5868"/>
    </row>
    <row r="5869" s="1" customFormat="1" ht="13.5" spans="1:6">
      <c r="A5869"/>
      <c r="B5869"/>
      <c r="C5869"/>
      <c r="D5869"/>
      <c r="E5869"/>
      <c r="F5869"/>
    </row>
    <row r="5870" s="1" customFormat="1" ht="13.5" spans="1:6">
      <c r="A5870"/>
      <c r="B5870"/>
      <c r="C5870"/>
      <c r="D5870"/>
      <c r="E5870"/>
      <c r="F5870"/>
    </row>
    <row r="5871" s="1" customFormat="1" ht="13.5" spans="1:6">
      <c r="A5871"/>
      <c r="B5871"/>
      <c r="C5871"/>
      <c r="D5871"/>
      <c r="E5871"/>
      <c r="F5871"/>
    </row>
    <row r="5872" s="1" customFormat="1" ht="13.5" spans="1:6">
      <c r="A5872"/>
      <c r="B5872"/>
      <c r="C5872"/>
      <c r="D5872"/>
      <c r="E5872"/>
      <c r="F5872"/>
    </row>
    <row r="5873" s="1" customFormat="1" ht="13.5" spans="1:6">
      <c r="A5873"/>
      <c r="B5873"/>
      <c r="C5873"/>
      <c r="D5873"/>
      <c r="E5873"/>
      <c r="F5873"/>
    </row>
    <row r="5874" s="1" customFormat="1" ht="13.5" spans="1:6">
      <c r="A5874"/>
      <c r="B5874"/>
      <c r="C5874"/>
      <c r="D5874"/>
      <c r="E5874"/>
      <c r="F5874"/>
    </row>
    <row r="5875" s="1" customFormat="1" ht="13.5" spans="1:6">
      <c r="A5875"/>
      <c r="B5875"/>
      <c r="C5875"/>
      <c r="D5875"/>
      <c r="E5875"/>
      <c r="F5875"/>
    </row>
    <row r="5876" s="1" customFormat="1" ht="13.5" spans="1:6">
      <c r="A5876"/>
      <c r="B5876"/>
      <c r="C5876"/>
      <c r="D5876"/>
      <c r="E5876"/>
      <c r="F5876"/>
    </row>
    <row r="5877" s="1" customFormat="1" ht="13.5" spans="1:6">
      <c r="A5877"/>
      <c r="B5877"/>
      <c r="C5877"/>
      <c r="D5877"/>
      <c r="E5877"/>
      <c r="F5877"/>
    </row>
    <row r="5878" s="1" customFormat="1" ht="13.5" spans="1:6">
      <c r="A5878"/>
      <c r="B5878"/>
      <c r="C5878"/>
      <c r="D5878"/>
      <c r="E5878"/>
      <c r="F5878"/>
    </row>
    <row r="5879" s="1" customFormat="1" ht="13.5" spans="1:6">
      <c r="A5879"/>
      <c r="B5879"/>
      <c r="C5879"/>
      <c r="D5879"/>
      <c r="E5879"/>
      <c r="F5879"/>
    </row>
    <row r="5880" s="1" customFormat="1" ht="13.5" spans="1:6">
      <c r="A5880"/>
      <c r="B5880"/>
      <c r="C5880"/>
      <c r="D5880"/>
      <c r="E5880"/>
      <c r="F5880"/>
    </row>
    <row r="5881" s="1" customFormat="1" ht="13.5" spans="1:6">
      <c r="A5881"/>
      <c r="B5881"/>
      <c r="C5881"/>
      <c r="D5881"/>
      <c r="E5881"/>
      <c r="F5881"/>
    </row>
    <row r="5882" s="1" customFormat="1" ht="13.5" spans="1:6">
      <c r="A5882"/>
      <c r="B5882"/>
      <c r="C5882"/>
      <c r="D5882"/>
      <c r="E5882"/>
      <c r="F5882"/>
    </row>
    <row r="5883" s="1" customFormat="1" ht="13.5" spans="1:6">
      <c r="A5883"/>
      <c r="B5883"/>
      <c r="C5883"/>
      <c r="D5883"/>
      <c r="E5883"/>
      <c r="F5883"/>
    </row>
    <row r="5884" s="1" customFormat="1" ht="13.5" spans="1:6">
      <c r="A5884"/>
      <c r="B5884"/>
      <c r="C5884"/>
      <c r="D5884"/>
      <c r="E5884"/>
      <c r="F5884"/>
    </row>
    <row r="5885" s="1" customFormat="1" ht="13.5" spans="1:6">
      <c r="A5885"/>
      <c r="B5885"/>
      <c r="C5885"/>
      <c r="D5885"/>
      <c r="E5885"/>
      <c r="F5885"/>
    </row>
    <row r="5886" s="1" customFormat="1" ht="13.5" spans="1:6">
      <c r="A5886"/>
      <c r="B5886"/>
      <c r="C5886"/>
      <c r="D5886"/>
      <c r="E5886"/>
      <c r="F5886"/>
    </row>
    <row r="5887" s="1" customFormat="1" ht="13.5" spans="1:6">
      <c r="A5887"/>
      <c r="B5887"/>
      <c r="C5887"/>
      <c r="D5887"/>
      <c r="E5887"/>
      <c r="F5887"/>
    </row>
    <row r="5888" s="1" customFormat="1" ht="13.5" spans="1:6">
      <c r="A5888"/>
      <c r="B5888"/>
      <c r="C5888"/>
      <c r="D5888"/>
      <c r="E5888"/>
      <c r="F5888"/>
    </row>
    <row r="5889" s="1" customFormat="1" ht="13.5" spans="1:6">
      <c r="A5889"/>
      <c r="B5889"/>
      <c r="C5889"/>
      <c r="D5889"/>
      <c r="E5889"/>
      <c r="F5889"/>
    </row>
    <row r="5890" s="1" customFormat="1" ht="13.5" spans="1:6">
      <c r="A5890"/>
      <c r="B5890"/>
      <c r="C5890"/>
      <c r="D5890"/>
      <c r="E5890"/>
      <c r="F5890"/>
    </row>
    <row r="5891" s="1" customFormat="1" ht="13.5" spans="1:6">
      <c r="A5891"/>
      <c r="B5891"/>
      <c r="C5891"/>
      <c r="D5891"/>
      <c r="E5891"/>
      <c r="F5891"/>
    </row>
    <row r="5892" s="1" customFormat="1" ht="13.5" spans="1:6">
      <c r="A5892"/>
      <c r="B5892"/>
      <c r="C5892"/>
      <c r="D5892"/>
      <c r="E5892"/>
      <c r="F5892"/>
    </row>
    <row r="5893" s="1" customFormat="1" ht="13.5" spans="1:6">
      <c r="A5893"/>
      <c r="B5893"/>
      <c r="C5893"/>
      <c r="D5893"/>
      <c r="E5893"/>
      <c r="F5893"/>
    </row>
    <row r="5894" s="1" customFormat="1" ht="13.5" spans="1:6">
      <c r="A5894"/>
      <c r="B5894"/>
      <c r="C5894"/>
      <c r="D5894"/>
      <c r="E5894"/>
      <c r="F5894"/>
    </row>
    <row r="5895" s="1" customFormat="1" ht="13.5" spans="1:6">
      <c r="A5895"/>
      <c r="B5895"/>
      <c r="C5895"/>
      <c r="D5895"/>
      <c r="E5895"/>
      <c r="F5895"/>
    </row>
    <row r="5896" s="1" customFormat="1" ht="13.5" spans="1:6">
      <c r="A5896"/>
      <c r="B5896"/>
      <c r="C5896"/>
      <c r="D5896"/>
      <c r="E5896"/>
      <c r="F5896"/>
    </row>
    <row r="5897" s="1" customFormat="1" ht="13.5" spans="1:6">
      <c r="A5897"/>
      <c r="B5897"/>
      <c r="C5897"/>
      <c r="D5897"/>
      <c r="E5897"/>
      <c r="F5897"/>
    </row>
    <row r="5898" s="1" customFormat="1" ht="13.5" spans="1:6">
      <c r="A5898"/>
      <c r="B5898"/>
      <c r="C5898"/>
      <c r="D5898"/>
      <c r="E5898"/>
      <c r="F5898"/>
    </row>
    <row r="5899" s="1" customFormat="1" ht="13.5" spans="1:6">
      <c r="A5899"/>
      <c r="B5899"/>
      <c r="C5899"/>
      <c r="D5899"/>
      <c r="E5899"/>
      <c r="F5899"/>
    </row>
    <row r="5900" s="1" customFormat="1" ht="13.5" spans="1:6">
      <c r="A5900"/>
      <c r="B5900"/>
      <c r="C5900"/>
      <c r="D5900"/>
      <c r="E5900"/>
      <c r="F5900"/>
    </row>
    <row r="5901" s="1" customFormat="1" ht="13.5" spans="1:6">
      <c r="A5901"/>
      <c r="B5901"/>
      <c r="C5901"/>
      <c r="D5901"/>
      <c r="E5901"/>
      <c r="F5901"/>
    </row>
    <row r="5902" s="1" customFormat="1" ht="13.5" spans="1:6">
      <c r="A5902"/>
      <c r="B5902"/>
      <c r="C5902"/>
      <c r="D5902"/>
      <c r="E5902"/>
      <c r="F5902"/>
    </row>
    <row r="5903" s="1" customFormat="1" ht="13.5" spans="1:6">
      <c r="A5903"/>
      <c r="B5903"/>
      <c r="C5903"/>
      <c r="D5903"/>
      <c r="E5903"/>
      <c r="F5903"/>
    </row>
    <row r="5904" s="1" customFormat="1" ht="13.5" spans="1:6">
      <c r="A5904"/>
      <c r="B5904"/>
      <c r="C5904"/>
      <c r="D5904"/>
      <c r="E5904"/>
      <c r="F5904"/>
    </row>
    <row r="5905" s="1" customFormat="1" ht="13.5" spans="1:6">
      <c r="A5905"/>
      <c r="B5905"/>
      <c r="C5905"/>
      <c r="D5905"/>
      <c r="E5905"/>
      <c r="F5905"/>
    </row>
    <row r="5906" s="1" customFormat="1" ht="13.5" spans="1:6">
      <c r="A5906"/>
      <c r="B5906"/>
      <c r="C5906"/>
      <c r="D5906"/>
      <c r="E5906"/>
      <c r="F5906"/>
    </row>
    <row r="5907" s="1" customFormat="1" ht="13.5" spans="1:6">
      <c r="A5907"/>
      <c r="B5907"/>
      <c r="C5907"/>
      <c r="D5907"/>
      <c r="E5907"/>
      <c r="F5907"/>
    </row>
    <row r="5908" s="1" customFormat="1" ht="13.5" spans="1:6">
      <c r="A5908"/>
      <c r="B5908"/>
      <c r="C5908"/>
      <c r="D5908"/>
      <c r="E5908"/>
      <c r="F5908"/>
    </row>
    <row r="5909" s="1" customFormat="1" ht="13.5" spans="1:6">
      <c r="A5909"/>
      <c r="B5909"/>
      <c r="C5909"/>
      <c r="D5909"/>
      <c r="E5909"/>
      <c r="F5909"/>
    </row>
    <row r="5910" s="1" customFormat="1" ht="13.5" spans="1:6">
      <c r="A5910"/>
      <c r="B5910"/>
      <c r="C5910"/>
      <c r="D5910"/>
      <c r="E5910"/>
      <c r="F5910"/>
    </row>
    <row r="5911" s="1" customFormat="1" ht="13.5" spans="1:6">
      <c r="A5911"/>
      <c r="B5911"/>
      <c r="C5911"/>
      <c r="D5911"/>
      <c r="E5911"/>
      <c r="F5911"/>
    </row>
    <row r="5912" s="1" customFormat="1" ht="13.5" spans="1:6">
      <c r="A5912"/>
      <c r="B5912"/>
      <c r="C5912"/>
      <c r="D5912"/>
      <c r="E5912"/>
      <c r="F5912"/>
    </row>
    <row r="5913" s="1" customFormat="1" ht="13.5" spans="1:6">
      <c r="A5913"/>
      <c r="B5913"/>
      <c r="C5913"/>
      <c r="D5913"/>
      <c r="E5913"/>
      <c r="F5913"/>
    </row>
    <row r="5914" s="1" customFormat="1" ht="13.5" spans="1:6">
      <c r="A5914"/>
      <c r="B5914"/>
      <c r="C5914"/>
      <c r="D5914"/>
      <c r="E5914"/>
      <c r="F5914"/>
    </row>
    <row r="5915" s="1" customFormat="1" ht="13.5" spans="1:6">
      <c r="A5915"/>
      <c r="B5915"/>
      <c r="C5915"/>
      <c r="D5915"/>
      <c r="E5915"/>
      <c r="F5915"/>
    </row>
    <row r="5916" s="1" customFormat="1" ht="13.5" spans="1:6">
      <c r="A5916"/>
      <c r="B5916"/>
      <c r="C5916"/>
      <c r="D5916"/>
      <c r="E5916"/>
      <c r="F5916"/>
    </row>
    <row r="5917" s="1" customFormat="1" ht="13.5" spans="1:6">
      <c r="A5917"/>
      <c r="B5917"/>
      <c r="C5917"/>
      <c r="D5917"/>
      <c r="E5917"/>
      <c r="F5917"/>
    </row>
    <row r="5918" s="1" customFormat="1" ht="13.5" spans="1:6">
      <c r="A5918"/>
      <c r="B5918"/>
      <c r="C5918"/>
      <c r="D5918"/>
      <c r="E5918"/>
      <c r="F5918"/>
    </row>
    <row r="5919" s="1" customFormat="1" ht="13.5" spans="1:6">
      <c r="A5919"/>
      <c r="B5919"/>
      <c r="C5919"/>
      <c r="D5919"/>
      <c r="E5919"/>
      <c r="F5919"/>
    </row>
    <row r="5920" s="1" customFormat="1" ht="13.5" spans="1:6">
      <c r="A5920"/>
      <c r="B5920"/>
      <c r="C5920"/>
      <c r="D5920"/>
      <c r="E5920"/>
      <c r="F5920"/>
    </row>
    <row r="5921" s="1" customFormat="1" ht="13.5" spans="1:6">
      <c r="A5921"/>
      <c r="B5921"/>
      <c r="C5921"/>
      <c r="D5921"/>
      <c r="E5921"/>
      <c r="F5921"/>
    </row>
    <row r="5922" s="1" customFormat="1" ht="13.5" spans="1:6">
      <c r="A5922"/>
      <c r="B5922"/>
      <c r="C5922"/>
      <c r="D5922"/>
      <c r="E5922"/>
      <c r="F5922"/>
    </row>
    <row r="5923" s="1" customFormat="1" ht="13.5" spans="1:6">
      <c r="A5923"/>
      <c r="B5923"/>
      <c r="C5923"/>
      <c r="D5923"/>
      <c r="E5923"/>
      <c r="F5923"/>
    </row>
    <row r="5924" s="1" customFormat="1" ht="13.5" spans="1:6">
      <c r="A5924"/>
      <c r="B5924"/>
      <c r="C5924"/>
      <c r="D5924"/>
      <c r="E5924"/>
      <c r="F5924"/>
    </row>
    <row r="5925" s="1" customFormat="1" ht="13.5" spans="1:6">
      <c r="A5925"/>
      <c r="B5925"/>
      <c r="C5925"/>
      <c r="D5925"/>
      <c r="E5925"/>
      <c r="F5925"/>
    </row>
    <row r="5926" s="1" customFormat="1" ht="13.5" spans="1:6">
      <c r="A5926"/>
      <c r="B5926"/>
      <c r="C5926"/>
      <c r="D5926"/>
      <c r="E5926"/>
      <c r="F5926"/>
    </row>
    <row r="5927" s="1" customFormat="1" ht="13.5" spans="1:6">
      <c r="A5927"/>
      <c r="B5927"/>
      <c r="C5927"/>
      <c r="D5927"/>
      <c r="E5927"/>
      <c r="F5927"/>
    </row>
    <row r="5928" s="1" customFormat="1" ht="13.5" spans="1:6">
      <c r="A5928"/>
      <c r="B5928"/>
      <c r="C5928"/>
      <c r="D5928"/>
      <c r="E5928"/>
      <c r="F5928"/>
    </row>
    <row r="5929" s="1" customFormat="1" ht="13.5" spans="1:6">
      <c r="A5929"/>
      <c r="B5929"/>
      <c r="C5929"/>
      <c r="D5929"/>
      <c r="E5929"/>
      <c r="F5929"/>
    </row>
    <row r="5930" s="1" customFormat="1" ht="13.5" spans="1:6">
      <c r="A5930"/>
      <c r="B5930"/>
      <c r="C5930"/>
      <c r="D5930"/>
      <c r="E5930"/>
      <c r="F5930"/>
    </row>
    <row r="5931" s="1" customFormat="1" ht="13.5" spans="1:6">
      <c r="A5931"/>
      <c r="B5931"/>
      <c r="C5931"/>
      <c r="D5931"/>
      <c r="E5931"/>
      <c r="F5931"/>
    </row>
    <row r="5932" s="1" customFormat="1" ht="13.5" spans="1:6">
      <c r="A5932"/>
      <c r="B5932"/>
      <c r="C5932"/>
      <c r="D5932"/>
      <c r="E5932"/>
      <c r="F5932"/>
    </row>
    <row r="5933" s="1" customFormat="1" ht="13.5" spans="1:6">
      <c r="A5933"/>
      <c r="B5933"/>
      <c r="C5933"/>
      <c r="D5933"/>
      <c r="E5933"/>
      <c r="F5933"/>
    </row>
    <row r="5934" s="1" customFormat="1" ht="13.5" spans="1:6">
      <c r="A5934"/>
      <c r="B5934"/>
      <c r="C5934"/>
      <c r="D5934"/>
      <c r="E5934"/>
      <c r="F5934"/>
    </row>
    <row r="5935" s="1" customFormat="1" ht="13.5" spans="1:6">
      <c r="A5935"/>
      <c r="B5935"/>
      <c r="C5935"/>
      <c r="D5935"/>
      <c r="E5935"/>
      <c r="F5935"/>
    </row>
    <row r="5936" s="1" customFormat="1" ht="13.5" spans="1:6">
      <c r="A5936"/>
      <c r="B5936"/>
      <c r="C5936"/>
      <c r="D5936"/>
      <c r="E5936"/>
      <c r="F5936"/>
    </row>
    <row r="5937" s="1" customFormat="1" ht="13.5" spans="1:6">
      <c r="A5937"/>
      <c r="B5937"/>
      <c r="C5937"/>
      <c r="D5937"/>
      <c r="E5937"/>
      <c r="F5937"/>
    </row>
    <row r="5938" s="1" customFormat="1" ht="13.5" spans="1:6">
      <c r="A5938"/>
      <c r="B5938"/>
      <c r="C5938"/>
      <c r="D5938"/>
      <c r="E5938"/>
      <c r="F5938"/>
    </row>
    <row r="5939" s="1" customFormat="1" ht="13.5" spans="1:6">
      <c r="A5939"/>
      <c r="B5939"/>
      <c r="C5939"/>
      <c r="D5939"/>
      <c r="E5939"/>
      <c r="F5939"/>
    </row>
    <row r="5940" s="1" customFormat="1" ht="13.5" spans="1:6">
      <c r="A5940"/>
      <c r="B5940"/>
      <c r="C5940"/>
      <c r="D5940"/>
      <c r="E5940"/>
      <c r="F5940"/>
    </row>
    <row r="5941" s="1" customFormat="1" ht="13.5" spans="1:6">
      <c r="A5941"/>
      <c r="B5941"/>
      <c r="C5941"/>
      <c r="D5941"/>
      <c r="E5941"/>
      <c r="F5941"/>
    </row>
    <row r="5942" s="1" customFormat="1" ht="13.5" spans="1:6">
      <c r="A5942"/>
      <c r="B5942"/>
      <c r="C5942"/>
      <c r="D5942"/>
      <c r="E5942"/>
      <c r="F5942"/>
    </row>
    <row r="5943" s="1" customFormat="1" ht="13.5" spans="1:6">
      <c r="A5943"/>
      <c r="B5943"/>
      <c r="C5943"/>
      <c r="D5943"/>
      <c r="E5943"/>
      <c r="F5943"/>
    </row>
    <row r="5944" s="1" customFormat="1" ht="13.5" spans="1:6">
      <c r="A5944"/>
      <c r="B5944"/>
      <c r="C5944"/>
      <c r="D5944"/>
      <c r="E5944"/>
      <c r="F5944"/>
    </row>
    <row r="5945" s="1" customFormat="1" ht="13.5" spans="1:6">
      <c r="A5945"/>
      <c r="B5945"/>
      <c r="C5945"/>
      <c r="D5945"/>
      <c r="E5945"/>
      <c r="F5945"/>
    </row>
    <row r="5946" s="1" customFormat="1" ht="13.5" spans="1:6">
      <c r="A5946"/>
      <c r="B5946"/>
      <c r="C5946"/>
      <c r="D5946"/>
      <c r="E5946"/>
      <c r="F5946"/>
    </row>
    <row r="5947" s="1" customFormat="1" ht="13.5" spans="1:6">
      <c r="A5947"/>
      <c r="B5947"/>
      <c r="C5947"/>
      <c r="D5947"/>
      <c r="E5947"/>
      <c r="F5947"/>
    </row>
    <row r="5948" s="1" customFormat="1" ht="13.5" spans="1:6">
      <c r="A5948"/>
      <c r="B5948"/>
      <c r="C5948"/>
      <c r="D5948"/>
      <c r="E5948"/>
      <c r="F5948"/>
    </row>
    <row r="5949" s="1" customFormat="1" ht="13.5" spans="1:6">
      <c r="A5949"/>
      <c r="B5949"/>
      <c r="C5949"/>
      <c r="D5949"/>
      <c r="E5949"/>
      <c r="F5949"/>
    </row>
    <row r="5950" s="1" customFormat="1" ht="13.5" spans="1:6">
      <c r="A5950"/>
      <c r="B5950"/>
      <c r="C5950"/>
      <c r="D5950"/>
      <c r="E5950"/>
      <c r="F5950"/>
    </row>
    <row r="5951" s="1" customFormat="1" ht="13.5" spans="1:6">
      <c r="A5951"/>
      <c r="B5951"/>
      <c r="C5951"/>
      <c r="D5951"/>
      <c r="E5951"/>
      <c r="F5951"/>
    </row>
    <row r="5952" s="1" customFormat="1" ht="13.5" spans="1:6">
      <c r="A5952"/>
      <c r="B5952"/>
      <c r="C5952"/>
      <c r="D5952"/>
      <c r="E5952"/>
      <c r="F5952"/>
    </row>
    <row r="5953" s="1" customFormat="1" ht="13.5" spans="1:6">
      <c r="A5953"/>
      <c r="B5953"/>
      <c r="C5953"/>
      <c r="D5953"/>
      <c r="E5953"/>
      <c r="F5953"/>
    </row>
    <row r="5954" s="1" customFormat="1" ht="13.5" spans="1:6">
      <c r="A5954"/>
      <c r="B5954"/>
      <c r="C5954"/>
      <c r="D5954"/>
      <c r="E5954"/>
      <c r="F5954"/>
    </row>
    <row r="5955" s="1" customFormat="1" ht="13.5" spans="1:6">
      <c r="A5955"/>
      <c r="B5955"/>
      <c r="C5955"/>
      <c r="D5955"/>
      <c r="E5955"/>
      <c r="F5955"/>
    </row>
    <row r="5956" s="1" customFormat="1" ht="13.5" spans="1:6">
      <c r="A5956"/>
      <c r="B5956"/>
      <c r="C5956"/>
      <c r="D5956"/>
      <c r="E5956"/>
      <c r="F5956"/>
    </row>
    <row r="5957" s="1" customFormat="1" ht="13.5" spans="1:6">
      <c r="A5957"/>
      <c r="B5957"/>
      <c r="C5957"/>
      <c r="D5957"/>
      <c r="E5957"/>
      <c r="F5957"/>
    </row>
    <row r="5958" s="1" customFormat="1" ht="13.5" spans="1:6">
      <c r="A5958"/>
      <c r="B5958"/>
      <c r="C5958"/>
      <c r="D5958"/>
      <c r="E5958"/>
      <c r="F5958"/>
    </row>
    <row r="5959" s="1" customFormat="1" ht="13.5" spans="1:6">
      <c r="A5959"/>
      <c r="B5959"/>
      <c r="C5959"/>
      <c r="D5959"/>
      <c r="E5959"/>
      <c r="F5959"/>
    </row>
    <row r="5960" s="1" customFormat="1" ht="13.5" spans="1:6">
      <c r="A5960"/>
      <c r="B5960"/>
      <c r="C5960"/>
      <c r="D5960"/>
      <c r="E5960"/>
      <c r="F5960"/>
    </row>
    <row r="5961" s="1" customFormat="1" ht="13.5" spans="1:6">
      <c r="A5961"/>
      <c r="B5961"/>
      <c r="C5961"/>
      <c r="D5961"/>
      <c r="E5961"/>
      <c r="F5961"/>
    </row>
    <row r="5962" s="1" customFormat="1" ht="13.5" spans="1:6">
      <c r="A5962"/>
      <c r="B5962"/>
      <c r="C5962"/>
      <c r="D5962"/>
      <c r="E5962"/>
      <c r="F5962"/>
    </row>
    <row r="5963" s="1" customFormat="1" ht="13.5" spans="1:6">
      <c r="A5963"/>
      <c r="B5963"/>
      <c r="C5963"/>
      <c r="D5963"/>
      <c r="E5963"/>
      <c r="F5963"/>
    </row>
    <row r="5964" s="1" customFormat="1" ht="13.5" spans="1:6">
      <c r="A5964"/>
      <c r="B5964"/>
      <c r="C5964"/>
      <c r="D5964"/>
      <c r="E5964"/>
      <c r="F5964"/>
    </row>
    <row r="5965" s="1" customFormat="1" ht="13.5" spans="1:6">
      <c r="A5965"/>
      <c r="B5965"/>
      <c r="C5965"/>
      <c r="D5965"/>
      <c r="E5965"/>
      <c r="F5965"/>
    </row>
    <row r="5966" s="1" customFormat="1" ht="13.5" spans="1:6">
      <c r="A5966"/>
      <c r="B5966"/>
      <c r="C5966"/>
      <c r="D5966"/>
      <c r="E5966"/>
      <c r="F5966"/>
    </row>
    <row r="5967" s="1" customFormat="1" ht="13.5" spans="1:6">
      <c r="A5967"/>
      <c r="B5967"/>
      <c r="C5967"/>
      <c r="D5967"/>
      <c r="E5967"/>
      <c r="F5967"/>
    </row>
    <row r="5968" s="1" customFormat="1" ht="13.5" spans="1:6">
      <c r="A5968"/>
      <c r="B5968"/>
      <c r="C5968"/>
      <c r="D5968"/>
      <c r="E5968"/>
      <c r="F5968"/>
    </row>
    <row r="5969" s="1" customFormat="1" ht="13.5" spans="1:6">
      <c r="A5969"/>
      <c r="B5969"/>
      <c r="C5969"/>
      <c r="D5969"/>
      <c r="E5969"/>
      <c r="F5969"/>
    </row>
    <row r="5970" s="1" customFormat="1" ht="13.5" spans="1:6">
      <c r="A5970"/>
      <c r="B5970"/>
      <c r="C5970"/>
      <c r="D5970"/>
      <c r="E5970"/>
      <c r="F5970"/>
    </row>
    <row r="5971" s="1" customFormat="1" ht="13.5" spans="1:6">
      <c r="A5971"/>
      <c r="B5971"/>
      <c r="C5971"/>
      <c r="D5971"/>
      <c r="E5971"/>
      <c r="F5971"/>
    </row>
    <row r="5972" s="1" customFormat="1" ht="13.5" spans="1:6">
      <c r="A5972"/>
      <c r="B5972"/>
      <c r="C5972"/>
      <c r="D5972"/>
      <c r="E5972"/>
      <c r="F5972"/>
    </row>
    <row r="5973" s="1" customFormat="1" ht="13.5" spans="1:6">
      <c r="A5973"/>
      <c r="B5973"/>
      <c r="C5973"/>
      <c r="D5973"/>
      <c r="E5973"/>
      <c r="F5973"/>
    </row>
    <row r="5974" s="1" customFormat="1" ht="13.5" spans="1:6">
      <c r="A5974"/>
      <c r="B5974"/>
      <c r="C5974"/>
      <c r="D5974"/>
      <c r="E5974"/>
      <c r="F5974"/>
    </row>
    <row r="5975" s="1" customFormat="1" ht="13.5" spans="1:6">
      <c r="A5975"/>
      <c r="B5975"/>
      <c r="C5975"/>
      <c r="D5975"/>
      <c r="E5975"/>
      <c r="F5975"/>
    </row>
    <row r="5976" s="1" customFormat="1" ht="13.5" spans="1:6">
      <c r="A5976"/>
      <c r="B5976"/>
      <c r="C5976"/>
      <c r="D5976"/>
      <c r="E5976"/>
      <c r="F5976"/>
    </row>
    <row r="5977" s="1" customFormat="1" ht="13.5" spans="1:6">
      <c r="A5977"/>
      <c r="B5977"/>
      <c r="C5977"/>
      <c r="D5977"/>
      <c r="E5977"/>
      <c r="F5977"/>
    </row>
    <row r="5978" s="1" customFormat="1" ht="13.5" spans="1:6">
      <c r="A5978"/>
      <c r="B5978"/>
      <c r="C5978"/>
      <c r="D5978"/>
      <c r="E5978"/>
      <c r="F5978"/>
    </row>
    <row r="5979" s="1" customFormat="1" ht="13.5" spans="1:6">
      <c r="A5979"/>
      <c r="B5979"/>
      <c r="C5979"/>
      <c r="D5979"/>
      <c r="E5979"/>
      <c r="F5979"/>
    </row>
    <row r="5980" s="1" customFormat="1" ht="13.5" spans="1:6">
      <c r="A5980"/>
      <c r="B5980"/>
      <c r="C5980"/>
      <c r="D5980"/>
      <c r="E5980"/>
      <c r="F5980"/>
    </row>
    <row r="5981" s="1" customFormat="1" ht="13.5" spans="1:6">
      <c r="A5981"/>
      <c r="B5981"/>
      <c r="C5981"/>
      <c r="D5981"/>
      <c r="E5981"/>
      <c r="F5981"/>
    </row>
    <row r="5982" s="1" customFormat="1" ht="13.5" spans="1:6">
      <c r="A5982"/>
      <c r="B5982"/>
      <c r="C5982"/>
      <c r="D5982"/>
      <c r="E5982"/>
      <c r="F5982"/>
    </row>
    <row r="5983" s="1" customFormat="1" ht="13.5" spans="1:6">
      <c r="A5983"/>
      <c r="B5983"/>
      <c r="C5983"/>
      <c r="D5983"/>
      <c r="E5983"/>
      <c r="F5983"/>
    </row>
    <row r="5984" s="1" customFormat="1" ht="13.5" spans="1:6">
      <c r="A5984"/>
      <c r="B5984"/>
      <c r="C5984"/>
      <c r="D5984"/>
      <c r="E5984"/>
      <c r="F5984"/>
    </row>
    <row r="5985" s="1" customFormat="1" ht="13.5" spans="1:6">
      <c r="A5985"/>
      <c r="B5985"/>
      <c r="C5985"/>
      <c r="D5985"/>
      <c r="E5985"/>
      <c r="F5985"/>
    </row>
    <row r="5986" s="1" customFormat="1" ht="13.5" spans="1:6">
      <c r="A5986"/>
      <c r="B5986"/>
      <c r="C5986"/>
      <c r="D5986"/>
      <c r="E5986"/>
      <c r="F5986"/>
    </row>
    <row r="5987" s="1" customFormat="1" ht="13.5" spans="1:6">
      <c r="A5987"/>
      <c r="B5987"/>
      <c r="C5987"/>
      <c r="D5987"/>
      <c r="E5987"/>
      <c r="F5987"/>
    </row>
    <row r="5988" s="1" customFormat="1" ht="13.5" spans="1:6">
      <c r="A5988"/>
      <c r="B5988"/>
      <c r="C5988"/>
      <c r="D5988"/>
      <c r="E5988"/>
      <c r="F5988"/>
    </row>
    <row r="5989" s="1" customFormat="1" ht="13.5" spans="1:6">
      <c r="A5989"/>
      <c r="B5989"/>
      <c r="C5989"/>
      <c r="D5989"/>
      <c r="E5989"/>
      <c r="F5989"/>
    </row>
    <row r="5990" s="1" customFormat="1" ht="13.5" spans="1:6">
      <c r="A5990"/>
      <c r="B5990"/>
      <c r="C5990"/>
      <c r="D5990"/>
      <c r="E5990"/>
      <c r="F5990"/>
    </row>
    <row r="5991" s="1" customFormat="1" ht="13.5" spans="1:6">
      <c r="A5991"/>
      <c r="B5991"/>
      <c r="C5991"/>
      <c r="D5991"/>
      <c r="E5991"/>
      <c r="F5991"/>
    </row>
    <row r="5992" s="1" customFormat="1" ht="13.5" spans="1:6">
      <c r="A5992"/>
      <c r="B5992"/>
      <c r="C5992"/>
      <c r="D5992"/>
      <c r="E5992"/>
      <c r="F5992"/>
    </row>
    <row r="5993" s="1" customFormat="1" ht="13.5" spans="1:6">
      <c r="A5993"/>
      <c r="B5993"/>
      <c r="C5993"/>
      <c r="D5993"/>
      <c r="E5993"/>
      <c r="F5993"/>
    </row>
    <row r="5994" s="1" customFormat="1" ht="13.5" spans="1:6">
      <c r="A5994"/>
      <c r="B5994"/>
      <c r="C5994"/>
      <c r="D5994"/>
      <c r="E5994"/>
      <c r="F5994"/>
    </row>
    <row r="5995" s="1" customFormat="1" ht="13.5" spans="1:6">
      <c r="A5995"/>
      <c r="B5995"/>
      <c r="C5995"/>
      <c r="D5995"/>
      <c r="E5995"/>
      <c r="F5995"/>
    </row>
    <row r="5996" s="1" customFormat="1" ht="13.5" spans="1:6">
      <c r="A5996"/>
      <c r="B5996"/>
      <c r="C5996"/>
      <c r="D5996"/>
      <c r="E5996"/>
      <c r="F5996"/>
    </row>
    <row r="5997" s="1" customFormat="1" ht="13.5" spans="1:6">
      <c r="A5997"/>
      <c r="B5997"/>
      <c r="C5997"/>
      <c r="D5997"/>
      <c r="E5997"/>
      <c r="F5997"/>
    </row>
    <row r="5998" s="1" customFormat="1" ht="13.5" spans="1:6">
      <c r="A5998"/>
      <c r="B5998"/>
      <c r="C5998"/>
      <c r="D5998"/>
      <c r="E5998"/>
      <c r="F5998"/>
    </row>
    <row r="5999" s="1" customFormat="1" ht="13.5" spans="1:6">
      <c r="A5999"/>
      <c r="B5999"/>
      <c r="C5999"/>
      <c r="D5999"/>
      <c r="E5999"/>
      <c r="F5999"/>
    </row>
    <row r="6000" s="1" customFormat="1" ht="13.5" spans="1:6">
      <c r="A6000"/>
      <c r="B6000"/>
      <c r="C6000"/>
      <c r="D6000"/>
      <c r="E6000"/>
      <c r="F6000"/>
    </row>
    <row r="6001" s="1" customFormat="1" ht="13.5" spans="1:6">
      <c r="A6001"/>
      <c r="B6001"/>
      <c r="C6001"/>
      <c r="D6001"/>
      <c r="E6001"/>
      <c r="F6001"/>
    </row>
    <row r="6002" s="1" customFormat="1" ht="13.5" spans="1:6">
      <c r="A6002"/>
      <c r="B6002"/>
      <c r="C6002"/>
      <c r="D6002"/>
      <c r="E6002"/>
      <c r="F6002"/>
    </row>
    <row r="6003" s="1" customFormat="1" ht="13.5" spans="1:6">
      <c r="A6003"/>
      <c r="B6003"/>
      <c r="C6003"/>
      <c r="D6003"/>
      <c r="E6003"/>
      <c r="F6003"/>
    </row>
    <row r="6004" s="1" customFormat="1" ht="13.5" spans="1:6">
      <c r="A6004"/>
      <c r="B6004"/>
      <c r="C6004"/>
      <c r="D6004"/>
      <c r="E6004"/>
      <c r="F6004"/>
    </row>
    <row r="6005" s="1" customFormat="1" ht="13.5" spans="1:6">
      <c r="A6005"/>
      <c r="B6005"/>
      <c r="C6005"/>
      <c r="D6005"/>
      <c r="E6005"/>
      <c r="F6005"/>
    </row>
    <row r="6006" s="1" customFormat="1" ht="13.5" spans="1:6">
      <c r="A6006"/>
      <c r="B6006"/>
      <c r="C6006"/>
      <c r="D6006"/>
      <c r="E6006"/>
      <c r="F6006"/>
    </row>
    <row r="6007" s="1" customFormat="1" ht="13.5" spans="1:6">
      <c r="A6007"/>
      <c r="B6007"/>
      <c r="C6007"/>
      <c r="D6007"/>
      <c r="E6007"/>
      <c r="F6007"/>
    </row>
    <row r="6008" s="1" customFormat="1" ht="13.5" spans="1:6">
      <c r="A6008"/>
      <c r="B6008"/>
      <c r="C6008"/>
      <c r="D6008"/>
      <c r="E6008"/>
      <c r="F6008"/>
    </row>
    <row r="6009" s="1" customFormat="1" ht="13.5" spans="1:6">
      <c r="A6009"/>
      <c r="B6009"/>
      <c r="C6009"/>
      <c r="D6009"/>
      <c r="E6009"/>
      <c r="F6009"/>
    </row>
    <row r="6010" s="1" customFormat="1" ht="13.5" spans="1:6">
      <c r="A6010"/>
      <c r="B6010"/>
      <c r="C6010"/>
      <c r="D6010"/>
      <c r="E6010"/>
      <c r="F6010"/>
    </row>
    <row r="6011" s="1" customFormat="1" ht="13.5" spans="1:6">
      <c r="A6011"/>
      <c r="B6011"/>
      <c r="C6011"/>
      <c r="D6011"/>
      <c r="E6011"/>
      <c r="F6011"/>
    </row>
    <row r="6012" s="1" customFormat="1" ht="13.5" spans="1:6">
      <c r="A6012"/>
      <c r="B6012"/>
      <c r="C6012"/>
      <c r="D6012"/>
      <c r="E6012"/>
      <c r="F6012"/>
    </row>
    <row r="6013" s="1" customFormat="1" ht="13.5" spans="1:6">
      <c r="A6013"/>
      <c r="B6013"/>
      <c r="C6013"/>
      <c r="D6013"/>
      <c r="E6013"/>
      <c r="F6013"/>
    </row>
    <row r="6014" s="1" customFormat="1" ht="13.5" spans="1:6">
      <c r="A6014"/>
      <c r="B6014"/>
      <c r="C6014"/>
      <c r="D6014"/>
      <c r="E6014"/>
      <c r="F6014"/>
    </row>
    <row r="6015" s="1" customFormat="1" ht="13.5" spans="1:6">
      <c r="A6015"/>
      <c r="B6015"/>
      <c r="C6015"/>
      <c r="D6015"/>
      <c r="E6015"/>
      <c r="F6015"/>
    </row>
    <row r="6016" s="1" customFormat="1" ht="13.5" spans="1:6">
      <c r="A6016"/>
      <c r="B6016"/>
      <c r="C6016"/>
      <c r="D6016"/>
      <c r="E6016"/>
      <c r="F6016"/>
    </row>
    <row r="6017" s="1" customFormat="1" ht="13.5" spans="1:6">
      <c r="A6017"/>
      <c r="B6017"/>
      <c r="C6017"/>
      <c r="D6017"/>
      <c r="E6017"/>
      <c r="F6017"/>
    </row>
    <row r="6018" s="1" customFormat="1" ht="13.5" spans="1:6">
      <c r="A6018"/>
      <c r="B6018"/>
      <c r="C6018"/>
      <c r="D6018"/>
      <c r="E6018"/>
      <c r="F6018"/>
    </row>
    <row r="6019" s="1" customFormat="1" ht="13.5" spans="1:6">
      <c r="A6019"/>
      <c r="B6019"/>
      <c r="C6019"/>
      <c r="D6019"/>
      <c r="E6019"/>
      <c r="F6019"/>
    </row>
    <row r="6020" s="1" customFormat="1" ht="13.5" spans="1:6">
      <c r="A6020"/>
      <c r="B6020"/>
      <c r="C6020"/>
      <c r="D6020"/>
      <c r="E6020"/>
      <c r="F6020"/>
    </row>
    <row r="6021" s="1" customFormat="1" ht="13.5" spans="1:6">
      <c r="A6021"/>
      <c r="B6021"/>
      <c r="C6021"/>
      <c r="D6021"/>
      <c r="E6021"/>
      <c r="F6021"/>
    </row>
    <row r="6022" s="1" customFormat="1" ht="13.5" spans="1:6">
      <c r="A6022"/>
      <c r="B6022"/>
      <c r="C6022"/>
      <c r="D6022"/>
      <c r="E6022"/>
      <c r="F6022"/>
    </row>
    <row r="6023" s="1" customFormat="1" ht="13.5" spans="1:6">
      <c r="A6023"/>
      <c r="B6023"/>
      <c r="C6023"/>
      <c r="D6023"/>
      <c r="E6023"/>
      <c r="F6023"/>
    </row>
    <row r="6024" s="1" customFormat="1" ht="13.5" spans="1:6">
      <c r="A6024"/>
      <c r="B6024"/>
      <c r="C6024"/>
      <c r="D6024"/>
      <c r="E6024"/>
      <c r="F6024"/>
    </row>
    <row r="6025" s="1" customFormat="1" ht="13.5" spans="1:6">
      <c r="A6025"/>
      <c r="B6025"/>
      <c r="C6025"/>
      <c r="D6025"/>
      <c r="E6025"/>
      <c r="F6025"/>
    </row>
    <row r="6026" s="1" customFormat="1" ht="13.5" spans="1:6">
      <c r="A6026"/>
      <c r="B6026"/>
      <c r="C6026"/>
      <c r="D6026"/>
      <c r="E6026"/>
      <c r="F6026"/>
    </row>
    <row r="6027" s="1" customFormat="1" ht="13.5" spans="1:6">
      <c r="A6027"/>
      <c r="B6027"/>
      <c r="C6027"/>
      <c r="D6027"/>
      <c r="E6027"/>
      <c r="F6027"/>
    </row>
    <row r="6028" s="1" customFormat="1" ht="13.5" spans="1:6">
      <c r="A6028"/>
      <c r="B6028"/>
      <c r="C6028"/>
      <c r="D6028"/>
      <c r="E6028"/>
      <c r="F6028"/>
    </row>
    <row r="6029" s="1" customFormat="1" ht="13.5" spans="1:6">
      <c r="A6029"/>
      <c r="B6029"/>
      <c r="C6029"/>
      <c r="D6029"/>
      <c r="E6029"/>
      <c r="F6029"/>
    </row>
    <row r="6030" s="1" customFormat="1" ht="13.5" spans="1:6">
      <c r="A6030"/>
      <c r="B6030"/>
      <c r="C6030"/>
      <c r="D6030"/>
      <c r="E6030"/>
      <c r="F6030"/>
    </row>
    <row r="6031" s="1" customFormat="1" ht="13.5" spans="1:6">
      <c r="A6031"/>
      <c r="B6031"/>
      <c r="C6031"/>
      <c r="D6031"/>
      <c r="E6031"/>
      <c r="F6031"/>
    </row>
    <row r="6032" s="1" customFormat="1" ht="13.5" spans="1:6">
      <c r="A6032"/>
      <c r="B6032"/>
      <c r="C6032"/>
      <c r="D6032"/>
      <c r="E6032"/>
      <c r="F6032"/>
    </row>
    <row r="6033" s="1" customFormat="1" ht="13.5" spans="1:6">
      <c r="A6033"/>
      <c r="B6033"/>
      <c r="C6033"/>
      <c r="D6033"/>
      <c r="E6033"/>
      <c r="F6033"/>
    </row>
    <row r="6034" s="1" customFormat="1" ht="13.5" spans="1:6">
      <c r="A6034"/>
      <c r="B6034"/>
      <c r="C6034"/>
      <c r="D6034"/>
      <c r="E6034"/>
      <c r="F6034"/>
    </row>
    <row r="6035" s="1" customFormat="1" ht="13.5" spans="1:6">
      <c r="A6035"/>
      <c r="B6035"/>
      <c r="C6035"/>
      <c r="D6035"/>
      <c r="E6035"/>
      <c r="F6035"/>
    </row>
    <row r="6036" s="1" customFormat="1" ht="13.5" spans="1:6">
      <c r="A6036"/>
      <c r="B6036"/>
      <c r="C6036"/>
      <c r="D6036"/>
      <c r="E6036"/>
      <c r="F6036"/>
    </row>
    <row r="6037" s="1" customFormat="1" ht="13.5" spans="1:6">
      <c r="A6037"/>
      <c r="B6037"/>
      <c r="C6037"/>
      <c r="D6037"/>
      <c r="E6037"/>
      <c r="F6037"/>
    </row>
    <row r="6038" s="1" customFormat="1" ht="13.5" spans="1:6">
      <c r="A6038"/>
      <c r="B6038"/>
      <c r="C6038"/>
      <c r="D6038"/>
      <c r="E6038"/>
      <c r="F6038"/>
    </row>
    <row r="6039" s="1" customFormat="1" ht="13.5" spans="1:6">
      <c r="A6039"/>
      <c r="B6039"/>
      <c r="C6039"/>
      <c r="D6039"/>
      <c r="E6039"/>
      <c r="F6039"/>
    </row>
    <row r="6040" s="1" customFormat="1" ht="13.5" spans="1:6">
      <c r="A6040"/>
      <c r="B6040"/>
      <c r="C6040"/>
      <c r="D6040"/>
      <c r="E6040"/>
      <c r="F6040"/>
    </row>
    <row r="6041" s="1" customFormat="1" ht="13.5" spans="1:6">
      <c r="A6041"/>
      <c r="B6041"/>
      <c r="C6041"/>
      <c r="D6041"/>
      <c r="E6041"/>
      <c r="F6041"/>
    </row>
    <row r="6042" s="1" customFormat="1" ht="13.5" spans="1:6">
      <c r="A6042"/>
      <c r="B6042"/>
      <c r="C6042"/>
      <c r="D6042"/>
      <c r="E6042"/>
      <c r="F6042"/>
    </row>
    <row r="6043" s="1" customFormat="1" ht="13.5" spans="1:6">
      <c r="A6043"/>
      <c r="B6043"/>
      <c r="C6043"/>
      <c r="D6043"/>
      <c r="E6043"/>
      <c r="F6043"/>
    </row>
    <row r="6044" s="1" customFormat="1" ht="13.5" spans="1:6">
      <c r="A6044"/>
      <c r="B6044"/>
      <c r="C6044"/>
      <c r="D6044"/>
      <c r="E6044"/>
      <c r="F6044"/>
    </row>
    <row r="6045" s="1" customFormat="1" ht="13.5" spans="1:6">
      <c r="A6045"/>
      <c r="B6045"/>
      <c r="C6045"/>
      <c r="D6045"/>
      <c r="E6045"/>
      <c r="F6045"/>
    </row>
    <row r="6046" s="1" customFormat="1" ht="13.5" spans="1:6">
      <c r="A6046"/>
      <c r="B6046"/>
      <c r="C6046"/>
      <c r="D6046"/>
      <c r="E6046"/>
      <c r="F6046"/>
    </row>
    <row r="6047" s="1" customFormat="1" ht="13.5" spans="1:6">
      <c r="A6047"/>
      <c r="B6047"/>
      <c r="C6047"/>
      <c r="D6047"/>
      <c r="E6047"/>
      <c r="F6047"/>
    </row>
    <row r="6048" s="1" customFormat="1" ht="13.5" spans="1:6">
      <c r="A6048"/>
      <c r="B6048"/>
      <c r="C6048"/>
      <c r="D6048"/>
      <c r="E6048"/>
      <c r="F6048"/>
    </row>
    <row r="6049" s="1" customFormat="1" ht="13.5" spans="1:6">
      <c r="A6049"/>
      <c r="B6049"/>
      <c r="C6049"/>
      <c r="D6049"/>
      <c r="E6049"/>
      <c r="F6049"/>
    </row>
    <row r="6050" s="1" customFormat="1" ht="13.5" spans="1:6">
      <c r="A6050"/>
      <c r="B6050"/>
      <c r="C6050"/>
      <c r="D6050"/>
      <c r="E6050"/>
      <c r="F6050"/>
    </row>
    <row r="6051" s="1" customFormat="1" ht="13.5" spans="1:6">
      <c r="A6051"/>
      <c r="B6051"/>
      <c r="C6051"/>
      <c r="D6051"/>
      <c r="E6051"/>
      <c r="F6051"/>
    </row>
    <row r="6052" s="1" customFormat="1" ht="13.5" spans="1:6">
      <c r="A6052"/>
      <c r="B6052"/>
      <c r="C6052"/>
      <c r="D6052"/>
      <c r="E6052"/>
      <c r="F6052"/>
    </row>
    <row r="6053" s="1" customFormat="1" ht="13.5" spans="1:6">
      <c r="A6053"/>
      <c r="B6053"/>
      <c r="C6053"/>
      <c r="D6053"/>
      <c r="E6053"/>
      <c r="F6053"/>
    </row>
    <row r="6054" s="1" customFormat="1" ht="13.5" spans="1:6">
      <c r="A6054"/>
      <c r="B6054"/>
      <c r="C6054"/>
      <c r="D6054"/>
      <c r="E6054"/>
      <c r="F6054"/>
    </row>
    <row r="6055" s="1" customFormat="1" ht="13.5" spans="1:6">
      <c r="A6055"/>
      <c r="B6055"/>
      <c r="C6055"/>
      <c r="D6055"/>
      <c r="E6055"/>
      <c r="F6055"/>
    </row>
    <row r="6056" s="1" customFormat="1" ht="13.5" spans="1:6">
      <c r="A6056"/>
      <c r="B6056"/>
      <c r="C6056"/>
      <c r="D6056"/>
      <c r="E6056"/>
      <c r="F6056"/>
    </row>
    <row r="6057" s="1" customFormat="1" ht="13.5" spans="1:6">
      <c r="A6057"/>
      <c r="B6057"/>
      <c r="C6057"/>
      <c r="D6057"/>
      <c r="E6057"/>
      <c r="F6057"/>
    </row>
    <row r="6058" s="1" customFormat="1" ht="13.5" spans="1:6">
      <c r="A6058"/>
      <c r="B6058"/>
      <c r="C6058"/>
      <c r="D6058"/>
      <c r="E6058"/>
      <c r="F6058"/>
    </row>
    <row r="6059" s="1" customFormat="1" ht="13.5" spans="1:6">
      <c r="A6059"/>
      <c r="B6059"/>
      <c r="C6059"/>
      <c r="D6059"/>
      <c r="E6059"/>
      <c r="F6059"/>
    </row>
    <row r="6060" s="1" customFormat="1" ht="13.5" spans="1:6">
      <c r="A6060"/>
      <c r="B6060"/>
      <c r="C6060"/>
      <c r="D6060"/>
      <c r="E6060"/>
      <c r="F6060"/>
    </row>
    <row r="6061" s="1" customFormat="1" ht="13.5" spans="1:6">
      <c r="A6061"/>
      <c r="B6061"/>
      <c r="C6061"/>
      <c r="D6061"/>
      <c r="E6061"/>
      <c r="F6061"/>
    </row>
    <row r="6062" s="1" customFormat="1" ht="13.5" spans="1:6">
      <c r="A6062"/>
      <c r="B6062"/>
      <c r="C6062"/>
      <c r="D6062"/>
      <c r="E6062"/>
      <c r="F6062"/>
    </row>
    <row r="6063" s="1" customFormat="1" ht="13.5" spans="1:6">
      <c r="A6063"/>
      <c r="B6063"/>
      <c r="C6063"/>
      <c r="D6063"/>
      <c r="E6063"/>
      <c r="F6063"/>
    </row>
    <row r="6064" s="1" customFormat="1" ht="13.5" spans="1:6">
      <c r="A6064"/>
      <c r="B6064"/>
      <c r="C6064"/>
      <c r="D6064"/>
      <c r="E6064"/>
      <c r="F6064"/>
    </row>
    <row r="6065" s="1" customFormat="1" ht="13.5" spans="1:6">
      <c r="A6065"/>
      <c r="B6065"/>
      <c r="C6065"/>
      <c r="D6065"/>
      <c r="E6065"/>
      <c r="F6065"/>
    </row>
    <row r="6066" s="1" customFormat="1" ht="13.5" spans="1:6">
      <c r="A6066"/>
      <c r="B6066"/>
      <c r="C6066"/>
      <c r="D6066"/>
      <c r="E6066"/>
      <c r="F6066"/>
    </row>
    <row r="6067" s="1" customFormat="1" ht="13.5" spans="1:6">
      <c r="A6067"/>
      <c r="B6067"/>
      <c r="C6067"/>
      <c r="D6067"/>
      <c r="E6067"/>
      <c r="F6067"/>
    </row>
    <row r="6068" s="1" customFormat="1" ht="13.5" spans="1:6">
      <c r="A6068"/>
      <c r="B6068"/>
      <c r="C6068"/>
      <c r="D6068"/>
      <c r="E6068"/>
      <c r="F6068"/>
    </row>
    <row r="6069" s="1" customFormat="1" ht="13.5" spans="1:6">
      <c r="A6069"/>
      <c r="B6069"/>
      <c r="C6069"/>
      <c r="D6069"/>
      <c r="E6069"/>
      <c r="F6069"/>
    </row>
    <row r="6070" s="1" customFormat="1" ht="13.5" spans="1:6">
      <c r="A6070"/>
      <c r="B6070"/>
      <c r="C6070"/>
      <c r="D6070"/>
      <c r="E6070"/>
      <c r="F6070"/>
    </row>
    <row r="6071" s="1" customFormat="1" ht="13.5" spans="1:6">
      <c r="A6071"/>
      <c r="B6071"/>
      <c r="C6071"/>
      <c r="D6071"/>
      <c r="E6071"/>
      <c r="F6071"/>
    </row>
    <row r="6072" s="1" customFormat="1" ht="13.5" spans="1:6">
      <c r="A6072"/>
      <c r="B6072"/>
      <c r="C6072"/>
      <c r="D6072"/>
      <c r="E6072"/>
      <c r="F6072"/>
    </row>
    <row r="6073" s="1" customFormat="1" ht="13.5" spans="1:6">
      <c r="A6073"/>
      <c r="B6073"/>
      <c r="C6073"/>
      <c r="D6073"/>
      <c r="E6073"/>
      <c r="F6073"/>
    </row>
    <row r="6074" s="1" customFormat="1" ht="13.5" spans="1:6">
      <c r="A6074"/>
      <c r="B6074"/>
      <c r="C6074"/>
      <c r="D6074"/>
      <c r="E6074"/>
      <c r="F6074"/>
    </row>
    <row r="6075" s="1" customFormat="1" ht="13.5" spans="1:6">
      <c r="A6075"/>
      <c r="B6075"/>
      <c r="C6075"/>
      <c r="D6075"/>
      <c r="E6075"/>
      <c r="F6075"/>
    </row>
    <row r="6076" s="1" customFormat="1" ht="13.5" spans="1:6">
      <c r="A6076"/>
      <c r="B6076"/>
      <c r="C6076"/>
      <c r="D6076"/>
      <c r="E6076"/>
      <c r="F6076"/>
    </row>
    <row r="6077" s="1" customFormat="1" ht="13.5" spans="1:6">
      <c r="A6077"/>
      <c r="B6077"/>
      <c r="C6077"/>
      <c r="D6077"/>
      <c r="E6077"/>
      <c r="F6077"/>
    </row>
    <row r="6078" s="1" customFormat="1" ht="13.5" spans="1:6">
      <c r="A6078"/>
      <c r="B6078"/>
      <c r="C6078"/>
      <c r="D6078"/>
      <c r="E6078"/>
      <c r="F6078"/>
    </row>
    <row r="6079" s="1" customFormat="1" ht="13.5" spans="1:6">
      <c r="A6079"/>
      <c r="B6079"/>
      <c r="C6079"/>
      <c r="D6079"/>
      <c r="E6079"/>
      <c r="F6079"/>
    </row>
    <row r="6080" s="1" customFormat="1" ht="13.5" spans="1:6">
      <c r="A6080"/>
      <c r="B6080"/>
      <c r="C6080"/>
      <c r="D6080"/>
      <c r="E6080"/>
      <c r="F6080"/>
    </row>
    <row r="6081" s="1" customFormat="1" ht="13.5" spans="1:6">
      <c r="A6081"/>
      <c r="B6081"/>
      <c r="C6081"/>
      <c r="D6081"/>
      <c r="E6081"/>
      <c r="F6081"/>
    </row>
    <row r="6082" s="1" customFormat="1" ht="13.5" spans="1:6">
      <c r="A6082"/>
      <c r="B6082"/>
      <c r="C6082"/>
      <c r="D6082"/>
      <c r="E6082"/>
      <c r="F6082"/>
    </row>
    <row r="6083" s="1" customFormat="1" ht="13.5" spans="1:6">
      <c r="A6083"/>
      <c r="B6083"/>
      <c r="C6083"/>
      <c r="D6083"/>
      <c r="E6083"/>
      <c r="F6083"/>
    </row>
    <row r="6084" s="1" customFormat="1" ht="13.5" spans="1:6">
      <c r="A6084"/>
      <c r="B6084"/>
      <c r="C6084"/>
      <c r="D6084"/>
      <c r="E6084"/>
      <c r="F6084"/>
    </row>
    <row r="6085" s="1" customFormat="1" ht="13.5" spans="1:6">
      <c r="A6085"/>
      <c r="B6085"/>
      <c r="C6085"/>
      <c r="D6085"/>
      <c r="E6085"/>
      <c r="F6085"/>
    </row>
    <row r="6086" s="1" customFormat="1" ht="13.5" spans="1:6">
      <c r="A6086"/>
      <c r="B6086"/>
      <c r="C6086"/>
      <c r="D6086"/>
      <c r="E6086"/>
      <c r="F6086"/>
    </row>
    <row r="6087" s="1" customFormat="1" ht="13.5" spans="1:6">
      <c r="A6087"/>
      <c r="B6087"/>
      <c r="C6087"/>
      <c r="D6087"/>
      <c r="E6087"/>
      <c r="F6087"/>
    </row>
    <row r="6088" s="1" customFormat="1" ht="13.5" spans="1:6">
      <c r="A6088"/>
      <c r="B6088"/>
      <c r="C6088"/>
      <c r="D6088"/>
      <c r="E6088"/>
      <c r="F6088"/>
    </row>
    <row r="6089" s="1" customFormat="1" ht="13.5" spans="1:6">
      <c r="A6089"/>
      <c r="B6089"/>
      <c r="C6089"/>
      <c r="D6089"/>
      <c r="E6089"/>
      <c r="F6089"/>
    </row>
    <row r="6090" s="1" customFormat="1" ht="13.5" spans="1:6">
      <c r="A6090"/>
      <c r="B6090"/>
      <c r="C6090"/>
      <c r="D6090"/>
      <c r="E6090"/>
      <c r="F6090"/>
    </row>
    <row r="6091" s="1" customFormat="1" ht="13.5" spans="1:6">
      <c r="A6091"/>
      <c r="B6091"/>
      <c r="C6091"/>
      <c r="D6091"/>
      <c r="E6091"/>
      <c r="F6091"/>
    </row>
    <row r="6092" s="1" customFormat="1" ht="13.5" spans="1:6">
      <c r="A6092"/>
      <c r="B6092"/>
      <c r="C6092"/>
      <c r="D6092"/>
      <c r="E6092"/>
      <c r="F6092"/>
    </row>
    <row r="6093" s="1" customFormat="1" ht="13.5" spans="1:6">
      <c r="A6093"/>
      <c r="B6093"/>
      <c r="C6093"/>
      <c r="D6093"/>
      <c r="E6093"/>
      <c r="F6093"/>
    </row>
    <row r="6094" s="1" customFormat="1" ht="13.5" spans="1:6">
      <c r="A6094"/>
      <c r="B6094"/>
      <c r="C6094"/>
      <c r="D6094"/>
      <c r="E6094"/>
      <c r="F6094"/>
    </row>
    <row r="6095" s="1" customFormat="1" ht="13.5" spans="1:6">
      <c r="A6095"/>
      <c r="B6095"/>
      <c r="C6095"/>
      <c r="D6095"/>
      <c r="E6095"/>
      <c r="F6095"/>
    </row>
    <row r="6096" s="1" customFormat="1" ht="13.5" spans="1:6">
      <c r="A6096"/>
      <c r="B6096"/>
      <c r="C6096"/>
      <c r="D6096"/>
      <c r="E6096"/>
      <c r="F6096"/>
    </row>
    <row r="6097" s="1" customFormat="1" ht="13.5" spans="1:6">
      <c r="A6097"/>
      <c r="B6097"/>
      <c r="C6097"/>
      <c r="D6097"/>
      <c r="E6097"/>
      <c r="F6097"/>
    </row>
    <row r="6098" s="1" customFormat="1" ht="13.5" spans="1:6">
      <c r="A6098"/>
      <c r="B6098"/>
      <c r="C6098"/>
      <c r="D6098"/>
      <c r="E6098"/>
      <c r="F6098"/>
    </row>
    <row r="6099" s="1" customFormat="1" ht="13.5" spans="1:6">
      <c r="A6099"/>
      <c r="B6099"/>
      <c r="C6099"/>
      <c r="D6099"/>
      <c r="E6099"/>
      <c r="F6099"/>
    </row>
    <row r="6100" s="1" customFormat="1" ht="13.5" spans="1:6">
      <c r="A6100"/>
      <c r="B6100"/>
      <c r="C6100"/>
      <c r="D6100"/>
      <c r="E6100"/>
      <c r="F6100"/>
    </row>
    <row r="6101" s="1" customFormat="1" ht="13.5" spans="1:6">
      <c r="A6101"/>
      <c r="B6101"/>
      <c r="C6101"/>
      <c r="D6101"/>
      <c r="E6101"/>
      <c r="F6101"/>
    </row>
    <row r="6102" s="1" customFormat="1" ht="13.5" spans="1:6">
      <c r="A6102"/>
      <c r="B6102"/>
      <c r="C6102"/>
      <c r="D6102"/>
      <c r="E6102"/>
      <c r="F6102"/>
    </row>
    <row r="6103" s="1" customFormat="1" ht="13.5" spans="1:6">
      <c r="A6103"/>
      <c r="B6103"/>
      <c r="C6103"/>
      <c r="D6103"/>
      <c r="E6103"/>
      <c r="F6103"/>
    </row>
    <row r="6104" s="1" customFormat="1" ht="13.5" spans="1:6">
      <c r="A6104"/>
      <c r="B6104"/>
      <c r="C6104"/>
      <c r="D6104"/>
      <c r="E6104"/>
      <c r="F6104"/>
    </row>
    <row r="6105" s="1" customFormat="1" ht="13.5" spans="1:6">
      <c r="A6105"/>
      <c r="B6105"/>
      <c r="C6105"/>
      <c r="D6105"/>
      <c r="E6105"/>
      <c r="F6105"/>
    </row>
    <row r="6106" s="1" customFormat="1" ht="13.5" spans="1:6">
      <c r="A6106"/>
      <c r="B6106"/>
      <c r="C6106"/>
      <c r="D6106"/>
      <c r="E6106"/>
      <c r="F6106"/>
    </row>
    <row r="6107" s="1" customFormat="1" ht="13.5" spans="1:6">
      <c r="A6107"/>
      <c r="B6107"/>
      <c r="C6107"/>
      <c r="D6107"/>
      <c r="E6107"/>
      <c r="F6107"/>
    </row>
    <row r="6108" s="1" customFormat="1" ht="13.5" spans="1:6">
      <c r="A6108"/>
      <c r="B6108"/>
      <c r="C6108"/>
      <c r="D6108"/>
      <c r="E6108"/>
      <c r="F6108"/>
    </row>
    <row r="6109" s="1" customFormat="1" ht="13.5" spans="1:6">
      <c r="A6109"/>
      <c r="B6109"/>
      <c r="C6109"/>
      <c r="D6109"/>
      <c r="E6109"/>
      <c r="F6109"/>
    </row>
    <row r="6110" s="1" customFormat="1" ht="13.5" spans="1:6">
      <c r="A6110"/>
      <c r="B6110"/>
      <c r="C6110"/>
      <c r="D6110"/>
      <c r="E6110"/>
      <c r="F6110"/>
    </row>
    <row r="6111" s="1" customFormat="1" ht="13.5" spans="1:6">
      <c r="A6111"/>
      <c r="B6111"/>
      <c r="C6111"/>
      <c r="D6111"/>
      <c r="E6111"/>
      <c r="F6111"/>
    </row>
    <row r="6112" s="1" customFormat="1" ht="13.5" spans="1:6">
      <c r="A6112"/>
      <c r="B6112"/>
      <c r="C6112"/>
      <c r="D6112"/>
      <c r="E6112"/>
      <c r="F6112"/>
    </row>
    <row r="6113" s="1" customFormat="1" ht="13.5" spans="1:6">
      <c r="A6113"/>
      <c r="B6113"/>
      <c r="C6113"/>
      <c r="D6113"/>
      <c r="E6113"/>
      <c r="F6113"/>
    </row>
    <row r="6114" s="1" customFormat="1" ht="13.5" spans="1:6">
      <c r="A6114"/>
      <c r="B6114"/>
      <c r="C6114"/>
      <c r="D6114"/>
      <c r="E6114"/>
      <c r="F6114"/>
    </row>
    <row r="6115" s="1" customFormat="1" ht="13.5" spans="1:6">
      <c r="A6115"/>
      <c r="B6115"/>
      <c r="C6115"/>
      <c r="D6115"/>
      <c r="E6115"/>
      <c r="F6115"/>
    </row>
    <row r="6116" s="1" customFormat="1" ht="13.5" spans="1:6">
      <c r="A6116"/>
      <c r="B6116"/>
      <c r="C6116"/>
      <c r="D6116"/>
      <c r="E6116"/>
      <c r="F6116"/>
    </row>
    <row r="6117" s="1" customFormat="1" ht="13.5" spans="1:6">
      <c r="A6117"/>
      <c r="B6117"/>
      <c r="C6117"/>
      <c r="D6117"/>
      <c r="E6117"/>
      <c r="F6117"/>
    </row>
    <row r="6118" s="1" customFormat="1" ht="13.5" spans="1:6">
      <c r="A6118"/>
      <c r="B6118"/>
      <c r="C6118"/>
      <c r="D6118"/>
      <c r="E6118"/>
      <c r="F6118"/>
    </row>
    <row r="6119" s="1" customFormat="1" ht="13.5" spans="1:6">
      <c r="A6119"/>
      <c r="B6119"/>
      <c r="C6119"/>
      <c r="D6119"/>
      <c r="E6119"/>
      <c r="F6119"/>
    </row>
    <row r="6120" s="1" customFormat="1" ht="13.5" spans="1:6">
      <c r="A6120"/>
      <c r="B6120"/>
      <c r="C6120"/>
      <c r="D6120"/>
      <c r="E6120"/>
      <c r="F6120"/>
    </row>
    <row r="6121" s="1" customFormat="1" ht="13.5" spans="1:6">
      <c r="A6121"/>
      <c r="B6121"/>
      <c r="C6121"/>
      <c r="D6121"/>
      <c r="E6121"/>
      <c r="F6121"/>
    </row>
    <row r="6122" s="1" customFormat="1" ht="13.5" spans="1:6">
      <c r="A6122"/>
      <c r="B6122"/>
      <c r="C6122"/>
      <c r="D6122"/>
      <c r="E6122"/>
      <c r="F6122"/>
    </row>
    <row r="6123" s="1" customFormat="1" ht="13.5" spans="1:6">
      <c r="A6123"/>
      <c r="B6123"/>
      <c r="C6123"/>
      <c r="D6123"/>
      <c r="E6123"/>
      <c r="F6123"/>
    </row>
    <row r="6124" s="1" customFormat="1" ht="13.5" spans="1:6">
      <c r="A6124"/>
      <c r="B6124"/>
      <c r="C6124"/>
      <c r="D6124"/>
      <c r="E6124"/>
      <c r="F6124"/>
    </row>
    <row r="6125" s="1" customFormat="1" ht="13.5" spans="1:6">
      <c r="A6125"/>
      <c r="B6125"/>
      <c r="C6125"/>
      <c r="D6125"/>
      <c r="E6125"/>
      <c r="F6125"/>
    </row>
    <row r="6126" s="1" customFormat="1" ht="13.5" spans="1:6">
      <c r="A6126"/>
      <c r="B6126"/>
      <c r="C6126"/>
      <c r="D6126"/>
      <c r="E6126"/>
      <c r="F6126"/>
    </row>
    <row r="6127" s="1" customFormat="1" ht="13.5" spans="1:6">
      <c r="A6127"/>
      <c r="B6127"/>
      <c r="C6127"/>
      <c r="D6127"/>
      <c r="E6127"/>
      <c r="F6127"/>
    </row>
    <row r="6128" s="1" customFormat="1" ht="13.5" spans="1:6">
      <c r="A6128"/>
      <c r="B6128"/>
      <c r="C6128"/>
      <c r="D6128"/>
      <c r="E6128"/>
      <c r="F6128"/>
    </row>
    <row r="6129" s="1" customFormat="1" ht="13.5" spans="1:6">
      <c r="A6129"/>
      <c r="B6129"/>
      <c r="C6129"/>
      <c r="D6129"/>
      <c r="E6129"/>
      <c r="F6129"/>
    </row>
    <row r="6130" s="1" customFormat="1" ht="13.5" spans="1:6">
      <c r="A6130"/>
      <c r="B6130"/>
      <c r="C6130"/>
      <c r="D6130"/>
      <c r="E6130"/>
      <c r="F6130"/>
    </row>
    <row r="6131" s="1" customFormat="1" ht="13.5" spans="1:6">
      <c r="A6131"/>
      <c r="B6131"/>
      <c r="C6131"/>
      <c r="D6131"/>
      <c r="E6131"/>
      <c r="F6131"/>
    </row>
    <row r="6132" s="1" customFormat="1" ht="13.5" spans="1:6">
      <c r="A6132"/>
      <c r="B6132"/>
      <c r="C6132"/>
      <c r="D6132"/>
      <c r="E6132"/>
      <c r="F6132"/>
    </row>
    <row r="6133" s="1" customFormat="1" ht="13.5" spans="1:6">
      <c r="A6133"/>
      <c r="B6133"/>
      <c r="C6133"/>
      <c r="D6133"/>
      <c r="E6133"/>
      <c r="F6133"/>
    </row>
    <row r="6134" s="1" customFormat="1" ht="13.5" spans="1:6">
      <c r="A6134"/>
      <c r="B6134"/>
      <c r="C6134"/>
      <c r="D6134"/>
      <c r="E6134"/>
      <c r="F6134"/>
    </row>
    <row r="6135" s="1" customFormat="1" ht="13.5" spans="1:6">
      <c r="A6135"/>
      <c r="B6135"/>
      <c r="C6135"/>
      <c r="D6135"/>
      <c r="E6135"/>
      <c r="F6135"/>
    </row>
    <row r="6136" s="1" customFormat="1" ht="13.5" spans="1:6">
      <c r="A6136"/>
      <c r="B6136"/>
      <c r="C6136"/>
      <c r="D6136"/>
      <c r="E6136"/>
      <c r="F6136"/>
    </row>
    <row r="6137" s="1" customFormat="1" ht="13.5" spans="1:6">
      <c r="A6137"/>
      <c r="B6137"/>
      <c r="C6137"/>
      <c r="D6137"/>
      <c r="E6137"/>
      <c r="F6137"/>
    </row>
    <row r="6138" s="1" customFormat="1" ht="13.5" spans="1:6">
      <c r="A6138"/>
      <c r="B6138"/>
      <c r="C6138"/>
      <c r="D6138"/>
      <c r="E6138"/>
      <c r="F6138"/>
    </row>
    <row r="6139" s="1" customFormat="1" ht="13.5" spans="1:6">
      <c r="A6139"/>
      <c r="B6139"/>
      <c r="C6139"/>
      <c r="D6139"/>
      <c r="E6139"/>
      <c r="F6139"/>
    </row>
    <row r="6140" s="1" customFormat="1" ht="13.5" spans="1:6">
      <c r="A6140"/>
      <c r="B6140"/>
      <c r="C6140"/>
      <c r="D6140"/>
      <c r="E6140"/>
      <c r="F6140"/>
    </row>
    <row r="6141" s="1" customFormat="1" ht="13.5" spans="1:6">
      <c r="A6141"/>
      <c r="B6141"/>
      <c r="C6141"/>
      <c r="D6141"/>
      <c r="E6141"/>
      <c r="F6141"/>
    </row>
    <row r="6142" s="1" customFormat="1" ht="13.5" spans="1:6">
      <c r="A6142"/>
      <c r="B6142"/>
      <c r="C6142"/>
      <c r="D6142"/>
      <c r="E6142"/>
      <c r="F6142"/>
    </row>
    <row r="6143" s="1" customFormat="1" ht="13.5" spans="1:6">
      <c r="A6143"/>
      <c r="B6143"/>
      <c r="C6143"/>
      <c r="D6143"/>
      <c r="E6143"/>
      <c r="F6143"/>
    </row>
    <row r="6144" s="1" customFormat="1" ht="13.5" spans="1:6">
      <c r="A6144"/>
      <c r="B6144"/>
      <c r="C6144"/>
      <c r="D6144"/>
      <c r="E6144"/>
      <c r="F6144"/>
    </row>
    <row r="6145" s="1" customFormat="1" ht="13.5" spans="1:6">
      <c r="A6145"/>
      <c r="B6145"/>
      <c r="C6145"/>
      <c r="D6145"/>
      <c r="E6145"/>
      <c r="F6145"/>
    </row>
    <row r="6146" s="1" customFormat="1" ht="13.5" spans="1:6">
      <c r="A6146"/>
      <c r="B6146"/>
      <c r="C6146"/>
      <c r="D6146"/>
      <c r="E6146"/>
      <c r="F6146"/>
    </row>
    <row r="6147" s="1" customFormat="1" ht="13.5" spans="1:6">
      <c r="A6147"/>
      <c r="B6147"/>
      <c r="C6147"/>
      <c r="D6147"/>
      <c r="E6147"/>
      <c r="F6147"/>
    </row>
    <row r="6148" s="1" customFormat="1" ht="13.5" spans="1:6">
      <c r="A6148"/>
      <c r="B6148"/>
      <c r="C6148"/>
      <c r="D6148"/>
      <c r="E6148"/>
      <c r="F6148"/>
    </row>
    <row r="6149" s="1" customFormat="1" ht="13.5" spans="1:6">
      <c r="A6149"/>
      <c r="B6149"/>
      <c r="C6149"/>
      <c r="D6149"/>
      <c r="E6149"/>
      <c r="F6149"/>
    </row>
    <row r="6150" s="1" customFormat="1" ht="13.5" spans="1:6">
      <c r="A6150"/>
      <c r="B6150"/>
      <c r="C6150"/>
      <c r="D6150"/>
      <c r="E6150"/>
      <c r="F6150"/>
    </row>
    <row r="6151" s="1" customFormat="1" ht="13.5" spans="1:6">
      <c r="A6151"/>
      <c r="B6151"/>
      <c r="C6151"/>
      <c r="D6151"/>
      <c r="E6151"/>
      <c r="F6151"/>
    </row>
    <row r="6152" s="1" customFormat="1" ht="13.5" spans="1:6">
      <c r="A6152"/>
      <c r="B6152"/>
      <c r="C6152"/>
      <c r="D6152"/>
      <c r="E6152"/>
      <c r="F6152"/>
    </row>
    <row r="6153" s="1" customFormat="1" ht="13.5" spans="1:6">
      <c r="A6153"/>
      <c r="B6153"/>
      <c r="C6153"/>
      <c r="D6153"/>
      <c r="E6153"/>
      <c r="F6153"/>
    </row>
    <row r="6154" s="1" customFormat="1" ht="13.5" spans="1:6">
      <c r="A6154"/>
      <c r="B6154"/>
      <c r="C6154"/>
      <c r="D6154"/>
      <c r="E6154"/>
      <c r="F6154"/>
    </row>
    <row r="6155" s="1" customFormat="1" ht="13.5" spans="1:6">
      <c r="A6155"/>
      <c r="B6155"/>
      <c r="C6155"/>
      <c r="D6155"/>
      <c r="E6155"/>
      <c r="F6155"/>
    </row>
    <row r="6156" s="1" customFormat="1" ht="13.5" spans="1:6">
      <c r="A6156"/>
      <c r="B6156"/>
      <c r="C6156"/>
      <c r="D6156"/>
      <c r="E6156"/>
      <c r="F6156"/>
    </row>
    <row r="6157" s="1" customFormat="1" ht="13.5" spans="1:6">
      <c r="A6157"/>
      <c r="B6157"/>
      <c r="C6157"/>
      <c r="D6157"/>
      <c r="E6157"/>
      <c r="F6157"/>
    </row>
    <row r="6158" s="1" customFormat="1" ht="13.5" spans="1:6">
      <c r="A6158"/>
      <c r="B6158"/>
      <c r="C6158"/>
      <c r="D6158"/>
      <c r="E6158"/>
      <c r="F6158"/>
    </row>
    <row r="6159" s="1" customFormat="1" ht="13.5" spans="1:6">
      <c r="A6159"/>
      <c r="B6159"/>
      <c r="C6159"/>
      <c r="D6159"/>
      <c r="E6159"/>
      <c r="F6159"/>
    </row>
    <row r="6160" s="1" customFormat="1" ht="13.5" spans="1:6">
      <c r="A6160"/>
      <c r="B6160"/>
      <c r="C6160"/>
      <c r="D6160"/>
      <c r="E6160"/>
      <c r="F6160"/>
    </row>
    <row r="6161" s="1" customFormat="1" ht="13.5" spans="1:6">
      <c r="A6161"/>
      <c r="B6161"/>
      <c r="C6161"/>
      <c r="D6161"/>
      <c r="E6161"/>
      <c r="F6161"/>
    </row>
    <row r="6162" s="1" customFormat="1" ht="13.5" spans="1:6">
      <c r="A6162"/>
      <c r="B6162"/>
      <c r="C6162"/>
      <c r="D6162"/>
      <c r="E6162"/>
      <c r="F6162"/>
    </row>
    <row r="6163" s="1" customFormat="1" ht="13.5" spans="1:6">
      <c r="A6163"/>
      <c r="B6163"/>
      <c r="C6163"/>
      <c r="D6163"/>
      <c r="E6163"/>
      <c r="F6163"/>
    </row>
    <row r="6164" s="1" customFormat="1" ht="13.5" spans="1:6">
      <c r="A6164"/>
      <c r="B6164"/>
      <c r="C6164"/>
      <c r="D6164"/>
      <c r="E6164"/>
      <c r="F6164"/>
    </row>
    <row r="6165" s="1" customFormat="1" ht="13.5" spans="1:6">
      <c r="A6165"/>
      <c r="B6165"/>
      <c r="C6165"/>
      <c r="D6165"/>
      <c r="E6165"/>
      <c r="F6165"/>
    </row>
    <row r="6166" s="1" customFormat="1" ht="13.5" spans="1:6">
      <c r="A6166"/>
      <c r="B6166"/>
      <c r="C6166"/>
      <c r="D6166"/>
      <c r="E6166"/>
      <c r="F6166"/>
    </row>
    <row r="6167" s="1" customFormat="1" ht="13.5" spans="1:6">
      <c r="A6167"/>
      <c r="B6167"/>
      <c r="C6167"/>
      <c r="D6167"/>
      <c r="E6167"/>
      <c r="F6167"/>
    </row>
    <row r="6168" s="1" customFormat="1" ht="13.5" spans="1:6">
      <c r="A6168"/>
      <c r="B6168"/>
      <c r="C6168"/>
      <c r="D6168"/>
      <c r="E6168"/>
      <c r="F6168"/>
    </row>
    <row r="6169" s="1" customFormat="1" ht="13.5" spans="1:6">
      <c r="A6169"/>
      <c r="B6169"/>
      <c r="C6169"/>
      <c r="D6169"/>
      <c r="E6169"/>
      <c r="F6169"/>
    </row>
    <row r="6170" s="1" customFormat="1" ht="13.5" spans="1:6">
      <c r="A6170"/>
      <c r="B6170"/>
      <c r="C6170"/>
      <c r="D6170"/>
      <c r="E6170"/>
      <c r="F6170"/>
    </row>
    <row r="6171" s="1" customFormat="1" ht="13.5" spans="1:6">
      <c r="A6171"/>
      <c r="B6171"/>
      <c r="C6171"/>
      <c r="D6171"/>
      <c r="E6171"/>
      <c r="F6171"/>
    </row>
    <row r="6172" s="1" customFormat="1" ht="13.5" spans="1:6">
      <c r="A6172"/>
      <c r="B6172"/>
      <c r="C6172"/>
      <c r="D6172"/>
      <c r="E6172"/>
      <c r="F6172"/>
    </row>
    <row r="6173" s="1" customFormat="1" ht="13.5" spans="1:6">
      <c r="A6173"/>
      <c r="B6173"/>
      <c r="C6173"/>
      <c r="D6173"/>
      <c r="E6173"/>
      <c r="F6173"/>
    </row>
    <row r="6174" s="1" customFormat="1" ht="13.5" spans="1:6">
      <c r="A6174"/>
      <c r="B6174"/>
      <c r="C6174"/>
      <c r="D6174"/>
      <c r="E6174"/>
      <c r="F6174"/>
    </row>
    <row r="6175" s="1" customFormat="1" ht="13.5" spans="1:6">
      <c r="A6175"/>
      <c r="B6175"/>
      <c r="C6175"/>
      <c r="D6175"/>
      <c r="E6175"/>
      <c r="F6175"/>
    </row>
    <row r="6176" s="1" customFormat="1" ht="13.5" spans="1:6">
      <c r="A6176"/>
      <c r="B6176"/>
      <c r="C6176"/>
      <c r="D6176"/>
      <c r="E6176"/>
      <c r="F6176"/>
    </row>
    <row r="6177" s="1" customFormat="1" ht="13.5" spans="1:6">
      <c r="A6177"/>
      <c r="B6177"/>
      <c r="C6177"/>
      <c r="D6177"/>
      <c r="E6177"/>
      <c r="F6177"/>
    </row>
    <row r="6178" s="1" customFormat="1" ht="13.5" spans="1:6">
      <c r="A6178"/>
      <c r="B6178"/>
      <c r="C6178"/>
      <c r="D6178"/>
      <c r="E6178"/>
      <c r="F6178"/>
    </row>
    <row r="6179" s="1" customFormat="1" ht="13.5" spans="1:6">
      <c r="A6179"/>
      <c r="B6179"/>
      <c r="C6179"/>
      <c r="D6179"/>
      <c r="E6179"/>
      <c r="F6179"/>
    </row>
    <row r="6180" s="1" customFormat="1" ht="13.5" spans="1:6">
      <c r="A6180"/>
      <c r="B6180"/>
      <c r="C6180"/>
      <c r="D6180"/>
      <c r="E6180"/>
      <c r="F6180"/>
    </row>
    <row r="6181" s="1" customFormat="1" ht="13.5" spans="1:6">
      <c r="A6181"/>
      <c r="B6181"/>
      <c r="C6181"/>
      <c r="D6181"/>
      <c r="E6181"/>
      <c r="F6181"/>
    </row>
    <row r="6182" s="1" customFormat="1" ht="13.5" spans="1:6">
      <c r="A6182"/>
      <c r="B6182"/>
      <c r="C6182"/>
      <c r="D6182"/>
      <c r="E6182"/>
      <c r="F6182"/>
    </row>
    <row r="6183" s="1" customFormat="1" ht="13.5" spans="1:6">
      <c r="A6183"/>
      <c r="B6183"/>
      <c r="C6183"/>
      <c r="D6183"/>
      <c r="E6183"/>
      <c r="F6183"/>
    </row>
    <row r="6184" s="1" customFormat="1" ht="13.5" spans="1:6">
      <c r="A6184"/>
      <c r="B6184"/>
      <c r="C6184"/>
      <c r="D6184"/>
      <c r="E6184"/>
      <c r="F6184"/>
    </row>
    <row r="6185" s="1" customFormat="1" ht="13.5" spans="1:6">
      <c r="A6185"/>
      <c r="B6185"/>
      <c r="C6185"/>
      <c r="D6185"/>
      <c r="E6185"/>
      <c r="F6185"/>
    </row>
    <row r="6186" s="1" customFormat="1" ht="13.5" spans="1:6">
      <c r="A6186"/>
      <c r="B6186"/>
      <c r="C6186"/>
      <c r="D6186"/>
      <c r="E6186"/>
      <c r="F6186"/>
    </row>
    <row r="6187" s="1" customFormat="1" ht="13.5" spans="1:6">
      <c r="A6187"/>
      <c r="B6187"/>
      <c r="C6187"/>
      <c r="D6187"/>
      <c r="E6187"/>
      <c r="F6187"/>
    </row>
    <row r="6188" s="1" customFormat="1" ht="13.5" spans="1:6">
      <c r="A6188"/>
      <c r="B6188"/>
      <c r="C6188"/>
      <c r="D6188"/>
      <c r="E6188"/>
      <c r="F6188"/>
    </row>
    <row r="6189" s="1" customFormat="1" ht="13.5" spans="1:6">
      <c r="A6189"/>
      <c r="B6189"/>
      <c r="C6189"/>
      <c r="D6189"/>
      <c r="E6189"/>
      <c r="F6189"/>
    </row>
    <row r="6190" s="1" customFormat="1" ht="13.5" spans="1:6">
      <c r="A6190"/>
      <c r="B6190"/>
      <c r="C6190"/>
      <c r="D6190"/>
      <c r="E6190"/>
      <c r="F6190"/>
    </row>
    <row r="6191" s="1" customFormat="1" ht="13.5" spans="1:6">
      <c r="A6191"/>
      <c r="B6191"/>
      <c r="C6191"/>
      <c r="D6191"/>
      <c r="E6191"/>
      <c r="F6191"/>
    </row>
    <row r="6192" s="1" customFormat="1" ht="13.5" spans="1:6">
      <c r="A6192"/>
      <c r="B6192"/>
      <c r="C6192"/>
      <c r="D6192"/>
      <c r="E6192"/>
      <c r="F6192"/>
    </row>
    <row r="6193" s="1" customFormat="1" ht="13.5" spans="1:6">
      <c r="A6193"/>
      <c r="B6193"/>
      <c r="C6193"/>
      <c r="D6193"/>
      <c r="E6193"/>
      <c r="F6193"/>
    </row>
    <row r="6194" s="1" customFormat="1" ht="13.5" spans="1:6">
      <c r="A6194"/>
      <c r="B6194"/>
      <c r="C6194"/>
      <c r="D6194"/>
      <c r="E6194"/>
      <c r="F6194"/>
    </row>
    <row r="6195" s="1" customFormat="1" ht="13.5" spans="1:6">
      <c r="A6195"/>
      <c r="B6195"/>
      <c r="C6195"/>
      <c r="D6195"/>
      <c r="E6195"/>
      <c r="F6195"/>
    </row>
    <row r="6196" s="1" customFormat="1" ht="13.5" spans="1:6">
      <c r="A6196"/>
      <c r="B6196"/>
      <c r="C6196"/>
      <c r="D6196"/>
      <c r="E6196"/>
      <c r="F6196"/>
    </row>
    <row r="6197" s="1" customFormat="1" ht="13.5" spans="1:6">
      <c r="A6197"/>
      <c r="B6197"/>
      <c r="C6197"/>
      <c r="D6197"/>
      <c r="E6197"/>
      <c r="F6197"/>
    </row>
    <row r="6198" s="1" customFormat="1" ht="13.5" spans="1:6">
      <c r="A6198"/>
      <c r="B6198"/>
      <c r="C6198"/>
      <c r="D6198"/>
      <c r="E6198"/>
      <c r="F6198"/>
    </row>
    <row r="6199" s="1" customFormat="1" ht="13.5" spans="1:6">
      <c r="A6199"/>
      <c r="B6199"/>
      <c r="C6199"/>
      <c r="D6199"/>
      <c r="E6199"/>
      <c r="F6199"/>
    </row>
    <row r="6200" s="1" customFormat="1" ht="13.5" spans="1:6">
      <c r="A6200"/>
      <c r="B6200"/>
      <c r="C6200"/>
      <c r="D6200"/>
      <c r="E6200"/>
      <c r="F6200"/>
    </row>
    <row r="6201" s="1" customFormat="1" ht="13.5" spans="1:6">
      <c r="A6201"/>
      <c r="B6201"/>
      <c r="C6201"/>
      <c r="D6201"/>
      <c r="E6201"/>
      <c r="F6201"/>
    </row>
    <row r="6202" s="1" customFormat="1" ht="13.5" spans="1:6">
      <c r="A6202"/>
      <c r="B6202"/>
      <c r="C6202"/>
      <c r="D6202"/>
      <c r="E6202"/>
      <c r="F6202"/>
    </row>
    <row r="6203" s="1" customFormat="1" ht="13.5" spans="1:6">
      <c r="A6203"/>
      <c r="B6203"/>
      <c r="C6203"/>
      <c r="D6203"/>
      <c r="E6203"/>
      <c r="F6203"/>
    </row>
    <row r="6204" s="1" customFormat="1" ht="13.5" spans="1:6">
      <c r="A6204"/>
      <c r="B6204"/>
      <c r="C6204"/>
      <c r="D6204"/>
      <c r="E6204"/>
      <c r="F6204"/>
    </row>
    <row r="6205" s="1" customFormat="1" ht="13.5" spans="1:6">
      <c r="A6205"/>
      <c r="B6205"/>
      <c r="C6205"/>
      <c r="D6205"/>
      <c r="E6205"/>
      <c r="F6205"/>
    </row>
    <row r="6206" s="1" customFormat="1" ht="13.5" spans="1:6">
      <c r="A6206"/>
      <c r="B6206"/>
      <c r="C6206"/>
      <c r="D6206"/>
      <c r="E6206"/>
      <c r="F6206"/>
    </row>
    <row r="6207" s="1" customFormat="1" ht="13.5" spans="1:6">
      <c r="A6207"/>
      <c r="B6207"/>
      <c r="C6207"/>
      <c r="D6207"/>
      <c r="E6207"/>
      <c r="F6207"/>
    </row>
    <row r="6208" s="1" customFormat="1" ht="13.5" spans="1:6">
      <c r="A6208"/>
      <c r="B6208"/>
      <c r="C6208"/>
      <c r="D6208"/>
      <c r="E6208"/>
      <c r="F6208"/>
    </row>
    <row r="6209" s="1" customFormat="1" ht="13.5" spans="1:6">
      <c r="A6209"/>
      <c r="B6209"/>
      <c r="C6209"/>
      <c r="D6209"/>
      <c r="E6209"/>
      <c r="F6209"/>
    </row>
    <row r="6210" s="1" customFormat="1" ht="13.5" spans="1:6">
      <c r="A6210"/>
      <c r="B6210"/>
      <c r="C6210"/>
      <c r="D6210"/>
      <c r="E6210"/>
      <c r="F6210"/>
    </row>
    <row r="6211" s="1" customFormat="1" ht="13.5" spans="1:6">
      <c r="A6211"/>
      <c r="B6211"/>
      <c r="C6211"/>
      <c r="D6211"/>
      <c r="E6211"/>
      <c r="F6211"/>
    </row>
    <row r="6212" s="1" customFormat="1" ht="13.5" spans="1:6">
      <c r="A6212"/>
      <c r="B6212"/>
      <c r="C6212"/>
      <c r="D6212"/>
      <c r="E6212"/>
      <c r="F6212"/>
    </row>
    <row r="6213" s="1" customFormat="1" ht="13.5" spans="1:6">
      <c r="A6213"/>
      <c r="B6213"/>
      <c r="C6213"/>
      <c r="D6213"/>
      <c r="E6213"/>
      <c r="F6213"/>
    </row>
    <row r="6214" s="1" customFormat="1" ht="13.5" spans="1:6">
      <c r="A6214"/>
      <c r="B6214"/>
      <c r="C6214"/>
      <c r="D6214"/>
      <c r="E6214"/>
      <c r="F6214"/>
    </row>
    <row r="6215" s="1" customFormat="1" ht="13.5" spans="1:6">
      <c r="A6215"/>
      <c r="B6215"/>
      <c r="C6215"/>
      <c r="D6215"/>
      <c r="E6215"/>
      <c r="F6215"/>
    </row>
    <row r="6216" s="1" customFormat="1" ht="13.5" spans="1:6">
      <c r="A6216"/>
      <c r="B6216"/>
      <c r="C6216"/>
      <c r="D6216"/>
      <c r="E6216"/>
      <c r="F6216"/>
    </row>
    <row r="6217" s="1" customFormat="1" ht="13.5" spans="1:6">
      <c r="A6217"/>
      <c r="B6217"/>
      <c r="C6217"/>
      <c r="D6217"/>
      <c r="E6217"/>
      <c r="F6217"/>
    </row>
    <row r="6218" s="1" customFormat="1" ht="13.5" spans="1:6">
      <c r="A6218"/>
      <c r="B6218"/>
      <c r="C6218"/>
      <c r="D6218"/>
      <c r="E6218"/>
      <c r="F6218"/>
    </row>
    <row r="6219" s="1" customFormat="1" ht="13.5" spans="1:6">
      <c r="A6219"/>
      <c r="B6219"/>
      <c r="C6219"/>
      <c r="D6219"/>
      <c r="E6219"/>
      <c r="F6219"/>
    </row>
    <row r="6220" s="1" customFormat="1" ht="13.5" spans="1:6">
      <c r="A6220"/>
      <c r="B6220"/>
      <c r="C6220"/>
      <c r="D6220"/>
      <c r="E6220"/>
      <c r="F6220"/>
    </row>
    <row r="6221" s="1" customFormat="1" ht="13.5" spans="1:6">
      <c r="A6221"/>
      <c r="B6221"/>
      <c r="C6221"/>
      <c r="D6221"/>
      <c r="E6221"/>
      <c r="F6221"/>
    </row>
    <row r="6222" s="1" customFormat="1" ht="13.5" spans="1:6">
      <c r="A6222"/>
      <c r="B6222"/>
      <c r="C6222"/>
      <c r="D6222"/>
      <c r="E6222"/>
      <c r="F6222"/>
    </row>
    <row r="6223" s="1" customFormat="1" ht="13.5" spans="1:6">
      <c r="A6223"/>
      <c r="B6223"/>
      <c r="C6223"/>
      <c r="D6223"/>
      <c r="E6223"/>
      <c r="F6223"/>
    </row>
    <row r="6224" s="1" customFormat="1" ht="13.5" spans="1:6">
      <c r="A6224"/>
      <c r="B6224"/>
      <c r="C6224"/>
      <c r="D6224"/>
      <c r="E6224"/>
      <c r="F6224"/>
    </row>
    <row r="6225" s="1" customFormat="1" ht="13.5" spans="1:6">
      <c r="A6225"/>
      <c r="B6225"/>
      <c r="C6225"/>
      <c r="D6225"/>
      <c r="E6225"/>
      <c r="F6225"/>
    </row>
    <row r="6226" s="1" customFormat="1" ht="13.5" spans="1:6">
      <c r="A6226"/>
      <c r="B6226"/>
      <c r="C6226"/>
      <c r="D6226"/>
      <c r="E6226"/>
      <c r="F6226"/>
    </row>
    <row r="6227" s="1" customFormat="1" ht="13.5" spans="1:6">
      <c r="A6227"/>
      <c r="B6227"/>
      <c r="C6227"/>
      <c r="D6227"/>
      <c r="E6227"/>
      <c r="F6227"/>
    </row>
    <row r="6228" s="1" customFormat="1" ht="13.5" spans="1:6">
      <c r="A6228"/>
      <c r="B6228"/>
      <c r="C6228"/>
      <c r="D6228"/>
      <c r="E6228"/>
      <c r="F6228"/>
    </row>
    <row r="6229" s="1" customFormat="1" ht="13.5" spans="1:6">
      <c r="A6229"/>
      <c r="B6229"/>
      <c r="C6229"/>
      <c r="D6229"/>
      <c r="E6229"/>
      <c r="F6229"/>
    </row>
    <row r="6230" s="1" customFormat="1" ht="13.5" spans="1:6">
      <c r="A6230"/>
      <c r="B6230"/>
      <c r="C6230"/>
      <c r="D6230"/>
      <c r="E6230"/>
      <c r="F6230"/>
    </row>
    <row r="6231" s="1" customFormat="1" ht="13.5" spans="1:6">
      <c r="A6231"/>
      <c r="B6231"/>
      <c r="C6231"/>
      <c r="D6231"/>
      <c r="E6231"/>
      <c r="F6231"/>
    </row>
    <row r="6232" s="1" customFormat="1" ht="13.5" spans="1:6">
      <c r="A6232"/>
      <c r="B6232"/>
      <c r="C6232"/>
      <c r="D6232"/>
      <c r="E6232"/>
      <c r="F6232"/>
    </row>
    <row r="6233" s="1" customFormat="1" ht="13.5" spans="1:6">
      <c r="A6233"/>
      <c r="B6233"/>
      <c r="C6233"/>
      <c r="D6233"/>
      <c r="E6233"/>
      <c r="F6233"/>
    </row>
    <row r="6234" s="1" customFormat="1" ht="13.5" spans="1:6">
      <c r="A6234"/>
      <c r="B6234"/>
      <c r="C6234"/>
      <c r="D6234"/>
      <c r="E6234"/>
      <c r="F6234"/>
    </row>
    <row r="6235" s="1" customFormat="1" ht="13.5" spans="1:6">
      <c r="A6235"/>
      <c r="B6235"/>
      <c r="C6235"/>
      <c r="D6235"/>
      <c r="E6235"/>
      <c r="F6235"/>
    </row>
    <row r="6236" s="1" customFormat="1" ht="13.5" spans="1:6">
      <c r="A6236"/>
      <c r="B6236"/>
      <c r="C6236"/>
      <c r="D6236"/>
      <c r="E6236"/>
      <c r="F6236"/>
    </row>
    <row r="6237" s="1" customFormat="1" ht="13.5" spans="1:6">
      <c r="A6237"/>
      <c r="B6237"/>
      <c r="C6237"/>
      <c r="D6237"/>
      <c r="E6237"/>
      <c r="F6237"/>
    </row>
    <row r="6238" s="1" customFormat="1" ht="13.5" spans="1:6">
      <c r="A6238"/>
      <c r="B6238"/>
      <c r="C6238"/>
      <c r="D6238"/>
      <c r="E6238"/>
      <c r="F6238"/>
    </row>
    <row r="6239" s="1" customFormat="1" ht="13.5" spans="1:6">
      <c r="A6239"/>
      <c r="B6239"/>
      <c r="C6239"/>
      <c r="D6239"/>
      <c r="E6239"/>
      <c r="F6239"/>
    </row>
    <row r="6240" s="1" customFormat="1" ht="13.5" spans="1:6">
      <c r="A6240"/>
      <c r="B6240"/>
      <c r="C6240"/>
      <c r="D6240"/>
      <c r="E6240"/>
      <c r="F6240"/>
    </row>
    <row r="6241" s="1" customFormat="1" ht="13.5" spans="1:6">
      <c r="A6241"/>
      <c r="B6241"/>
      <c r="C6241"/>
      <c r="D6241"/>
      <c r="E6241"/>
      <c r="F6241"/>
    </row>
    <row r="6242" s="1" customFormat="1" ht="13.5" spans="1:6">
      <c r="A6242"/>
      <c r="B6242"/>
      <c r="C6242"/>
      <c r="D6242"/>
      <c r="E6242"/>
      <c r="F6242"/>
    </row>
    <row r="6243" s="1" customFormat="1" ht="13.5" spans="1:6">
      <c r="A6243"/>
      <c r="B6243"/>
      <c r="C6243"/>
      <c r="D6243"/>
      <c r="E6243"/>
      <c r="F6243"/>
    </row>
    <row r="6244" s="1" customFormat="1" ht="13.5" spans="1:6">
      <c r="A6244"/>
      <c r="B6244"/>
      <c r="C6244"/>
      <c r="D6244"/>
      <c r="E6244"/>
      <c r="F6244"/>
    </row>
    <row r="6245" s="1" customFormat="1" ht="13.5" spans="1:6">
      <c r="A6245"/>
      <c r="B6245"/>
      <c r="C6245"/>
      <c r="D6245"/>
      <c r="E6245"/>
      <c r="F6245"/>
    </row>
    <row r="6246" s="1" customFormat="1" ht="13.5" spans="1:6">
      <c r="A6246"/>
      <c r="B6246"/>
      <c r="C6246"/>
      <c r="D6246"/>
      <c r="E6246"/>
      <c r="F6246"/>
    </row>
    <row r="6247" s="1" customFormat="1" ht="13.5" spans="1:6">
      <c r="A6247"/>
      <c r="B6247"/>
      <c r="C6247"/>
      <c r="D6247"/>
      <c r="E6247"/>
      <c r="F6247"/>
    </row>
    <row r="6248" s="1" customFormat="1" ht="13.5" spans="1:6">
      <c r="A6248"/>
      <c r="B6248"/>
      <c r="C6248"/>
      <c r="D6248"/>
      <c r="E6248"/>
      <c r="F6248"/>
    </row>
    <row r="6249" s="1" customFormat="1" ht="13.5" spans="1:6">
      <c r="A6249"/>
      <c r="B6249"/>
      <c r="C6249"/>
      <c r="D6249"/>
      <c r="E6249"/>
      <c r="F6249"/>
    </row>
    <row r="6250" s="1" customFormat="1" ht="13.5" spans="1:6">
      <c r="A6250"/>
      <c r="B6250"/>
      <c r="C6250"/>
      <c r="D6250"/>
      <c r="E6250"/>
      <c r="F6250"/>
    </row>
    <row r="6251" s="1" customFormat="1" ht="13.5" spans="1:6">
      <c r="A6251"/>
      <c r="B6251"/>
      <c r="C6251"/>
      <c r="D6251"/>
      <c r="E6251"/>
      <c r="F6251"/>
    </row>
    <row r="6252" s="1" customFormat="1" ht="13.5" spans="1:6">
      <c r="A6252"/>
      <c r="B6252"/>
      <c r="C6252"/>
      <c r="D6252"/>
      <c r="E6252"/>
      <c r="F6252"/>
    </row>
    <row r="6253" s="1" customFormat="1" ht="13.5" spans="1:6">
      <c r="A6253"/>
      <c r="B6253"/>
      <c r="C6253"/>
      <c r="D6253"/>
      <c r="E6253"/>
      <c r="F6253"/>
    </row>
    <row r="6254" s="1" customFormat="1" ht="13.5" spans="1:6">
      <c r="A6254"/>
      <c r="B6254"/>
      <c r="C6254"/>
      <c r="D6254"/>
      <c r="E6254"/>
      <c r="F6254"/>
    </row>
    <row r="6255" s="1" customFormat="1" ht="13.5" spans="1:6">
      <c r="A6255"/>
      <c r="B6255"/>
      <c r="C6255"/>
      <c r="D6255"/>
      <c r="E6255"/>
      <c r="F6255"/>
    </row>
    <row r="6256" s="1" customFormat="1" ht="13.5" spans="1:6">
      <c r="A6256"/>
      <c r="B6256"/>
      <c r="C6256"/>
      <c r="D6256"/>
      <c r="E6256"/>
      <c r="F6256"/>
    </row>
    <row r="6257" s="1" customFormat="1" ht="13.5" spans="1:6">
      <c r="A6257"/>
      <c r="B6257"/>
      <c r="C6257"/>
      <c r="D6257"/>
      <c r="E6257"/>
      <c r="F6257"/>
    </row>
    <row r="6258" s="1" customFormat="1" ht="13.5" spans="1:6">
      <c r="A6258"/>
      <c r="B6258"/>
      <c r="C6258"/>
      <c r="D6258"/>
      <c r="E6258"/>
      <c r="F6258"/>
    </row>
    <row r="6259" s="1" customFormat="1" ht="13.5" spans="1:6">
      <c r="A6259"/>
      <c r="B6259"/>
      <c r="C6259"/>
      <c r="D6259"/>
      <c r="E6259"/>
      <c r="F6259"/>
    </row>
    <row r="6260" s="1" customFormat="1" ht="13.5" spans="1:6">
      <c r="A6260"/>
      <c r="B6260"/>
      <c r="C6260"/>
      <c r="D6260"/>
      <c r="E6260"/>
      <c r="F6260"/>
    </row>
    <row r="6261" s="1" customFormat="1" ht="13.5" spans="1:6">
      <c r="A6261"/>
      <c r="B6261"/>
      <c r="C6261"/>
      <c r="D6261"/>
      <c r="E6261"/>
      <c r="F6261"/>
    </row>
    <row r="6262" s="1" customFormat="1" ht="13.5" spans="1:6">
      <c r="A6262"/>
      <c r="B6262"/>
      <c r="C6262"/>
      <c r="D6262"/>
      <c r="E6262"/>
      <c r="F6262"/>
    </row>
    <row r="6263" s="1" customFormat="1" ht="13.5" spans="1:6">
      <c r="A6263"/>
      <c r="B6263"/>
      <c r="C6263"/>
      <c r="D6263"/>
      <c r="E6263"/>
      <c r="F6263"/>
    </row>
    <row r="6264" s="1" customFormat="1" ht="13.5" spans="1:6">
      <c r="A6264"/>
      <c r="B6264"/>
      <c r="C6264"/>
      <c r="D6264"/>
      <c r="E6264"/>
      <c r="F6264"/>
    </row>
    <row r="6265" s="1" customFormat="1" ht="13.5" spans="1:6">
      <c r="A6265"/>
      <c r="B6265"/>
      <c r="C6265"/>
      <c r="D6265"/>
      <c r="E6265"/>
      <c r="F6265"/>
    </row>
    <row r="6266" s="1" customFormat="1" ht="13.5" spans="1:6">
      <c r="A6266"/>
      <c r="B6266"/>
      <c r="C6266"/>
      <c r="D6266"/>
      <c r="E6266"/>
      <c r="F6266"/>
    </row>
    <row r="6267" s="1" customFormat="1" ht="13.5" spans="1:6">
      <c r="A6267"/>
      <c r="B6267"/>
      <c r="C6267"/>
      <c r="D6267"/>
      <c r="E6267"/>
      <c r="F6267"/>
    </row>
    <row r="6268" s="1" customFormat="1" ht="13.5" spans="1:6">
      <c r="A6268"/>
      <c r="B6268"/>
      <c r="C6268"/>
      <c r="D6268"/>
      <c r="E6268"/>
      <c r="F6268"/>
    </row>
    <row r="6269" s="1" customFormat="1" ht="13.5" spans="1:6">
      <c r="A6269"/>
      <c r="B6269"/>
      <c r="C6269"/>
      <c r="D6269"/>
      <c r="E6269"/>
      <c r="F6269"/>
    </row>
    <row r="6270" s="1" customFormat="1" ht="13.5" spans="1:6">
      <c r="A6270"/>
      <c r="B6270"/>
      <c r="C6270"/>
      <c r="D6270"/>
      <c r="E6270"/>
      <c r="F6270"/>
    </row>
    <row r="6271" s="1" customFormat="1" ht="13.5" spans="1:6">
      <c r="A6271"/>
      <c r="B6271"/>
      <c r="C6271"/>
      <c r="D6271"/>
      <c r="E6271"/>
      <c r="F6271"/>
    </row>
    <row r="6272" s="1" customFormat="1" ht="13.5" spans="1:6">
      <c r="A6272"/>
      <c r="B6272"/>
      <c r="C6272"/>
      <c r="D6272"/>
      <c r="E6272"/>
      <c r="F6272"/>
    </row>
    <row r="6273" s="1" customFormat="1" ht="13.5" spans="1:6">
      <c r="A6273"/>
      <c r="B6273"/>
      <c r="C6273"/>
      <c r="D6273"/>
      <c r="E6273"/>
      <c r="F6273"/>
    </row>
    <row r="6274" s="1" customFormat="1" ht="13.5" spans="1:6">
      <c r="A6274"/>
      <c r="B6274"/>
      <c r="C6274"/>
      <c r="D6274"/>
      <c r="E6274"/>
      <c r="F6274"/>
    </row>
    <row r="6275" s="1" customFormat="1" ht="13.5" spans="1:6">
      <c r="A6275"/>
      <c r="B6275"/>
      <c r="C6275"/>
      <c r="D6275"/>
      <c r="E6275"/>
      <c r="F6275"/>
    </row>
    <row r="6276" s="1" customFormat="1" ht="13.5" spans="1:6">
      <c r="A6276"/>
      <c r="B6276"/>
      <c r="C6276"/>
      <c r="D6276"/>
      <c r="E6276"/>
      <c r="F6276"/>
    </row>
    <row r="6277" s="1" customFormat="1" ht="13.5" spans="1:6">
      <c r="A6277"/>
      <c r="B6277"/>
      <c r="C6277"/>
      <c r="D6277"/>
      <c r="E6277"/>
      <c r="F6277"/>
    </row>
    <row r="6278" s="1" customFormat="1" ht="13.5" spans="1:6">
      <c r="A6278"/>
      <c r="B6278"/>
      <c r="C6278"/>
      <c r="D6278"/>
      <c r="E6278"/>
      <c r="F6278"/>
    </row>
    <row r="6279" s="1" customFormat="1" ht="13.5" spans="1:6">
      <c r="A6279"/>
      <c r="B6279"/>
      <c r="C6279"/>
      <c r="D6279"/>
      <c r="E6279"/>
      <c r="F6279"/>
    </row>
    <row r="6280" s="1" customFormat="1" ht="13.5" spans="1:6">
      <c r="A6280"/>
      <c r="B6280"/>
      <c r="C6280"/>
      <c r="D6280"/>
      <c r="E6280"/>
      <c r="F6280"/>
    </row>
    <row r="6281" s="1" customFormat="1" ht="13.5" spans="1:6">
      <c r="A6281"/>
      <c r="B6281"/>
      <c r="C6281"/>
      <c r="D6281"/>
      <c r="E6281"/>
      <c r="F6281"/>
    </row>
    <row r="6282" s="1" customFormat="1" ht="13.5" spans="1:6">
      <c r="A6282"/>
      <c r="B6282"/>
      <c r="C6282"/>
      <c r="D6282"/>
      <c r="E6282"/>
      <c r="F6282"/>
    </row>
    <row r="6283" s="1" customFormat="1" ht="13.5" spans="1:6">
      <c r="A6283"/>
      <c r="B6283"/>
      <c r="C6283"/>
      <c r="D6283"/>
      <c r="E6283"/>
      <c r="F6283"/>
    </row>
    <row r="6284" s="1" customFormat="1" ht="13.5" spans="1:6">
      <c r="A6284"/>
      <c r="B6284"/>
      <c r="C6284"/>
      <c r="D6284"/>
      <c r="E6284"/>
      <c r="F6284"/>
    </row>
    <row r="6285" s="1" customFormat="1" ht="13.5" spans="1:6">
      <c r="A6285"/>
      <c r="B6285"/>
      <c r="C6285"/>
      <c r="D6285"/>
      <c r="E6285"/>
      <c r="F6285"/>
    </row>
    <row r="6286" s="1" customFormat="1" ht="13.5" spans="1:6">
      <c r="A6286"/>
      <c r="B6286"/>
      <c r="C6286"/>
      <c r="D6286"/>
      <c r="E6286"/>
      <c r="F6286"/>
    </row>
    <row r="6287" s="1" customFormat="1" ht="13.5" spans="1:6">
      <c r="A6287"/>
      <c r="B6287"/>
      <c r="C6287"/>
      <c r="D6287"/>
      <c r="E6287"/>
      <c r="F6287"/>
    </row>
    <row r="6288" s="1" customFormat="1" ht="13.5" spans="1:6">
      <c r="A6288"/>
      <c r="B6288"/>
      <c r="C6288"/>
      <c r="D6288"/>
      <c r="E6288"/>
      <c r="F6288"/>
    </row>
    <row r="6289" s="1" customFormat="1" ht="13.5" spans="1:6">
      <c r="A6289"/>
      <c r="B6289"/>
      <c r="C6289"/>
      <c r="D6289"/>
      <c r="E6289"/>
      <c r="F6289"/>
    </row>
    <row r="6290" s="1" customFormat="1" ht="13.5" spans="1:6">
      <c r="A6290"/>
      <c r="B6290"/>
      <c r="C6290"/>
      <c r="D6290"/>
      <c r="E6290"/>
      <c r="F6290"/>
    </row>
    <row r="6291" s="1" customFormat="1" ht="13.5" spans="1:6">
      <c r="A6291"/>
      <c r="B6291"/>
      <c r="C6291"/>
      <c r="D6291"/>
      <c r="E6291"/>
      <c r="F6291"/>
    </row>
    <row r="6292" s="1" customFormat="1" ht="13.5" spans="1:6">
      <c r="A6292"/>
      <c r="B6292"/>
      <c r="C6292"/>
      <c r="D6292"/>
      <c r="E6292"/>
      <c r="F6292"/>
    </row>
    <row r="6293" s="1" customFormat="1" ht="13.5" spans="1:6">
      <c r="A6293"/>
      <c r="B6293"/>
      <c r="C6293"/>
      <c r="D6293"/>
      <c r="E6293"/>
      <c r="F6293"/>
    </row>
    <row r="6294" s="1" customFormat="1" ht="13.5" spans="1:6">
      <c r="A6294"/>
      <c r="B6294"/>
      <c r="C6294"/>
      <c r="D6294"/>
      <c r="E6294"/>
      <c r="F6294"/>
    </row>
    <row r="6295" s="1" customFormat="1" ht="13.5" spans="1:6">
      <c r="A6295"/>
      <c r="B6295"/>
      <c r="C6295"/>
      <c r="D6295"/>
      <c r="E6295"/>
      <c r="F6295"/>
    </row>
    <row r="6296" s="1" customFormat="1" ht="13.5" spans="1:6">
      <c r="A6296"/>
      <c r="B6296"/>
      <c r="C6296"/>
      <c r="D6296"/>
      <c r="E6296"/>
      <c r="F6296"/>
    </row>
    <row r="6297" s="1" customFormat="1" ht="13.5" spans="1:6">
      <c r="A6297"/>
      <c r="B6297"/>
      <c r="C6297"/>
      <c r="D6297"/>
      <c r="E6297"/>
      <c r="F6297"/>
    </row>
    <row r="6298" s="1" customFormat="1" ht="13.5" spans="1:6">
      <c r="A6298"/>
      <c r="B6298"/>
      <c r="C6298"/>
      <c r="D6298"/>
      <c r="E6298"/>
      <c r="F6298"/>
    </row>
    <row r="6299" s="1" customFormat="1" ht="13.5" spans="1:6">
      <c r="A6299"/>
      <c r="B6299"/>
      <c r="C6299"/>
      <c r="D6299"/>
      <c r="E6299"/>
      <c r="F6299"/>
    </row>
    <row r="6300" s="1" customFormat="1" ht="13.5" spans="1:6">
      <c r="A6300"/>
      <c r="B6300"/>
      <c r="C6300"/>
      <c r="D6300"/>
      <c r="E6300"/>
      <c r="F6300"/>
    </row>
    <row r="6301" s="1" customFormat="1" ht="13.5" spans="1:6">
      <c r="A6301"/>
      <c r="B6301"/>
      <c r="C6301"/>
      <c r="D6301"/>
      <c r="E6301"/>
      <c r="F6301"/>
    </row>
    <row r="6302" s="1" customFormat="1" ht="13.5" spans="1:6">
      <c r="A6302"/>
      <c r="B6302"/>
      <c r="C6302"/>
      <c r="D6302"/>
      <c r="E6302"/>
      <c r="F6302"/>
    </row>
    <row r="6303" s="1" customFormat="1" ht="13.5" spans="1:6">
      <c r="A6303"/>
      <c r="B6303"/>
      <c r="C6303"/>
      <c r="D6303"/>
      <c r="E6303"/>
      <c r="F6303"/>
    </row>
    <row r="6304" s="1" customFormat="1" ht="13.5" spans="1:6">
      <c r="A6304"/>
      <c r="B6304"/>
      <c r="C6304"/>
      <c r="D6304"/>
      <c r="E6304"/>
      <c r="F6304"/>
    </row>
    <row r="6305" s="1" customFormat="1" ht="13.5" spans="1:6">
      <c r="A6305"/>
      <c r="B6305"/>
      <c r="C6305"/>
      <c r="D6305"/>
      <c r="E6305"/>
      <c r="F6305"/>
    </row>
    <row r="6306" s="1" customFormat="1" ht="13.5" spans="1:6">
      <c r="A6306"/>
      <c r="B6306"/>
      <c r="C6306"/>
      <c r="D6306"/>
      <c r="E6306"/>
      <c r="F6306"/>
    </row>
    <row r="6307" s="1" customFormat="1" ht="13.5" spans="1:6">
      <c r="A6307"/>
      <c r="B6307"/>
      <c r="C6307"/>
      <c r="D6307"/>
      <c r="E6307"/>
      <c r="F6307"/>
    </row>
    <row r="6308" s="1" customFormat="1" ht="13.5" spans="1:6">
      <c r="A6308"/>
      <c r="B6308"/>
      <c r="C6308"/>
      <c r="D6308"/>
      <c r="E6308"/>
      <c r="F6308"/>
    </row>
    <row r="6309" s="1" customFormat="1" ht="13.5" spans="1:6">
      <c r="A6309"/>
      <c r="B6309"/>
      <c r="C6309"/>
      <c r="D6309"/>
      <c r="E6309"/>
      <c r="F6309"/>
    </row>
    <row r="6310" s="1" customFormat="1" ht="13.5" spans="1:6">
      <c r="A6310"/>
      <c r="B6310"/>
      <c r="C6310"/>
      <c r="D6310"/>
      <c r="E6310"/>
      <c r="F6310"/>
    </row>
    <row r="6311" s="1" customFormat="1" ht="13.5" spans="1:6">
      <c r="A6311"/>
      <c r="B6311"/>
      <c r="C6311"/>
      <c r="D6311"/>
      <c r="E6311"/>
      <c r="F6311"/>
    </row>
    <row r="6312" s="1" customFormat="1" ht="13.5" spans="1:6">
      <c r="A6312"/>
      <c r="B6312"/>
      <c r="C6312"/>
      <c r="D6312"/>
      <c r="E6312"/>
      <c r="F6312"/>
    </row>
    <row r="6313" s="1" customFormat="1" ht="13.5" spans="1:6">
      <c r="A6313"/>
      <c r="B6313"/>
      <c r="C6313"/>
      <c r="D6313"/>
      <c r="E6313"/>
      <c r="F6313"/>
    </row>
    <row r="6314" s="1" customFormat="1" ht="13.5" spans="1:6">
      <c r="A6314"/>
      <c r="B6314"/>
      <c r="C6314"/>
      <c r="D6314"/>
      <c r="E6314"/>
      <c r="F6314"/>
    </row>
    <row r="6315" s="1" customFormat="1" ht="13.5" spans="1:6">
      <c r="A6315"/>
      <c r="B6315"/>
      <c r="C6315"/>
      <c r="D6315"/>
      <c r="E6315"/>
      <c r="F6315"/>
    </row>
    <row r="6316" s="1" customFormat="1" ht="13.5" spans="1:6">
      <c r="A6316"/>
      <c r="B6316"/>
      <c r="C6316"/>
      <c r="D6316"/>
      <c r="E6316"/>
      <c r="F6316"/>
    </row>
    <row r="6317" s="1" customFormat="1" ht="13.5" spans="1:6">
      <c r="A6317"/>
      <c r="B6317"/>
      <c r="C6317"/>
      <c r="D6317"/>
      <c r="E6317"/>
      <c r="F6317"/>
    </row>
    <row r="6318" s="1" customFormat="1" ht="13.5" spans="1:6">
      <c r="A6318"/>
      <c r="B6318"/>
      <c r="C6318"/>
      <c r="D6318"/>
      <c r="E6318"/>
      <c r="F6318"/>
    </row>
    <row r="6319" s="1" customFormat="1" ht="13.5" spans="1:6">
      <c r="A6319"/>
      <c r="B6319"/>
      <c r="C6319"/>
      <c r="D6319"/>
      <c r="E6319"/>
      <c r="F6319"/>
    </row>
    <row r="6320" s="1" customFormat="1" ht="13.5" spans="1:6">
      <c r="A6320"/>
      <c r="B6320"/>
      <c r="C6320"/>
      <c r="D6320"/>
      <c r="E6320"/>
      <c r="F6320"/>
    </row>
    <row r="6321" s="1" customFormat="1" ht="13.5" spans="1:6">
      <c r="A6321"/>
      <c r="B6321"/>
      <c r="C6321"/>
      <c r="D6321"/>
      <c r="E6321"/>
      <c r="F6321"/>
    </row>
    <row r="6322" s="1" customFormat="1" ht="13.5" spans="1:6">
      <c r="A6322"/>
      <c r="B6322"/>
      <c r="C6322"/>
      <c r="D6322"/>
      <c r="E6322"/>
      <c r="F6322"/>
    </row>
    <row r="6323" s="1" customFormat="1" ht="13.5" spans="1:6">
      <c r="A6323"/>
      <c r="B6323"/>
      <c r="C6323"/>
      <c r="D6323"/>
      <c r="E6323"/>
      <c r="F6323"/>
    </row>
    <row r="6324" s="1" customFormat="1" ht="13.5" spans="1:6">
      <c r="A6324"/>
      <c r="B6324"/>
      <c r="C6324"/>
      <c r="D6324"/>
      <c r="E6324"/>
      <c r="F6324"/>
    </row>
    <row r="6325" s="1" customFormat="1" ht="13.5" spans="1:6">
      <c r="A6325"/>
      <c r="B6325"/>
      <c r="C6325"/>
      <c r="D6325"/>
      <c r="E6325"/>
      <c r="F6325"/>
    </row>
    <row r="6326" s="1" customFormat="1" ht="13.5" spans="1:6">
      <c r="A6326"/>
      <c r="B6326"/>
      <c r="C6326"/>
      <c r="D6326"/>
      <c r="E6326"/>
      <c r="F6326"/>
    </row>
    <row r="6327" s="1" customFormat="1" ht="13.5" spans="1:6">
      <c r="A6327"/>
      <c r="B6327"/>
      <c r="C6327"/>
      <c r="D6327"/>
      <c r="E6327"/>
      <c r="F6327"/>
    </row>
    <row r="6328" s="1" customFormat="1" ht="13.5" spans="1:6">
      <c r="A6328"/>
      <c r="B6328"/>
      <c r="C6328"/>
      <c r="D6328"/>
      <c r="E6328"/>
      <c r="F6328"/>
    </row>
    <row r="6329" s="1" customFormat="1" ht="13.5" spans="1:6">
      <c r="A6329"/>
      <c r="B6329"/>
      <c r="C6329"/>
      <c r="D6329"/>
      <c r="E6329"/>
      <c r="F6329"/>
    </row>
    <row r="6330" s="1" customFormat="1" ht="13.5" spans="1:6">
      <c r="A6330"/>
      <c r="B6330"/>
      <c r="C6330"/>
      <c r="D6330"/>
      <c r="E6330"/>
      <c r="F6330"/>
    </row>
    <row r="6331" s="1" customFormat="1" ht="13.5" spans="1:6">
      <c r="A6331"/>
      <c r="B6331"/>
      <c r="C6331"/>
      <c r="D6331"/>
      <c r="E6331"/>
      <c r="F6331"/>
    </row>
    <row r="6332" s="1" customFormat="1" ht="13.5" spans="1:6">
      <c r="A6332"/>
      <c r="B6332"/>
      <c r="C6332"/>
      <c r="D6332"/>
      <c r="E6332"/>
      <c r="F6332"/>
    </row>
    <row r="6333" s="1" customFormat="1" ht="13.5" spans="1:6">
      <c r="A6333"/>
      <c r="B6333"/>
      <c r="C6333"/>
      <c r="D6333"/>
      <c r="E6333"/>
      <c r="F6333"/>
    </row>
    <row r="6334" s="1" customFormat="1" ht="13.5" spans="1:6">
      <c r="A6334"/>
      <c r="B6334"/>
      <c r="C6334"/>
      <c r="D6334"/>
      <c r="E6334"/>
      <c r="F6334"/>
    </row>
    <row r="6335" s="1" customFormat="1" ht="13.5" spans="1:6">
      <c r="A6335"/>
      <c r="B6335"/>
      <c r="C6335"/>
      <c r="D6335"/>
      <c r="E6335"/>
      <c r="F6335"/>
    </row>
    <row r="6336" s="1" customFormat="1" ht="13.5" spans="1:6">
      <c r="A6336"/>
      <c r="B6336"/>
      <c r="C6336"/>
      <c r="D6336"/>
      <c r="E6336"/>
      <c r="F6336"/>
    </row>
    <row r="6337" s="1" customFormat="1" ht="13.5" spans="1:6">
      <c r="A6337"/>
      <c r="B6337"/>
      <c r="C6337"/>
      <c r="D6337"/>
      <c r="E6337"/>
      <c r="F6337"/>
    </row>
    <row r="6338" s="1" customFormat="1" ht="13.5" spans="1:6">
      <c r="A6338"/>
      <c r="B6338"/>
      <c r="C6338"/>
      <c r="D6338"/>
      <c r="E6338"/>
      <c r="F6338"/>
    </row>
    <row r="6339" s="1" customFormat="1" ht="13.5" spans="1:6">
      <c r="A6339"/>
      <c r="B6339"/>
      <c r="C6339"/>
      <c r="D6339"/>
      <c r="E6339"/>
      <c r="F6339"/>
    </row>
    <row r="6340" s="1" customFormat="1" ht="13.5" spans="1:6">
      <c r="A6340"/>
      <c r="B6340"/>
      <c r="C6340"/>
      <c r="D6340"/>
      <c r="E6340"/>
      <c r="F6340"/>
    </row>
    <row r="6341" s="1" customFormat="1" ht="13.5" spans="1:6">
      <c r="A6341"/>
      <c r="B6341"/>
      <c r="C6341"/>
      <c r="D6341"/>
      <c r="E6341"/>
      <c r="F6341"/>
    </row>
    <row r="6342" s="1" customFormat="1" ht="13.5" spans="1:6">
      <c r="A6342"/>
      <c r="B6342"/>
      <c r="C6342"/>
      <c r="D6342"/>
      <c r="E6342"/>
      <c r="F6342"/>
    </row>
    <row r="6343" s="1" customFormat="1" ht="13.5" spans="1:6">
      <c r="A6343"/>
      <c r="B6343"/>
      <c r="C6343"/>
      <c r="D6343"/>
      <c r="E6343"/>
      <c r="F6343"/>
    </row>
    <row r="6344" s="1" customFormat="1" ht="13.5" spans="1:6">
      <c r="A6344"/>
      <c r="B6344"/>
      <c r="C6344"/>
      <c r="D6344"/>
      <c r="E6344"/>
      <c r="F6344"/>
    </row>
    <row r="6345" s="1" customFormat="1" ht="13.5" spans="1:6">
      <c r="A6345"/>
      <c r="B6345"/>
      <c r="C6345"/>
      <c r="D6345"/>
      <c r="E6345"/>
      <c r="F6345"/>
    </row>
    <row r="6346" s="1" customFormat="1" ht="13.5" spans="1:6">
      <c r="A6346"/>
      <c r="B6346"/>
      <c r="C6346"/>
      <c r="D6346"/>
      <c r="E6346"/>
      <c r="F6346"/>
    </row>
    <row r="6347" s="1" customFormat="1" ht="13.5" spans="1:6">
      <c r="A6347"/>
      <c r="B6347"/>
      <c r="C6347"/>
      <c r="D6347"/>
      <c r="E6347"/>
      <c r="F6347"/>
    </row>
    <row r="6348" s="1" customFormat="1" ht="13.5" spans="1:6">
      <c r="A6348"/>
      <c r="B6348"/>
      <c r="C6348"/>
      <c r="D6348"/>
      <c r="E6348"/>
      <c r="F6348"/>
    </row>
    <row r="6349" s="1" customFormat="1" ht="13.5" spans="1:6">
      <c r="A6349"/>
      <c r="B6349"/>
      <c r="C6349"/>
      <c r="D6349"/>
      <c r="E6349"/>
      <c r="F6349"/>
    </row>
    <row r="6350" s="1" customFormat="1" ht="13.5" spans="1:6">
      <c r="A6350"/>
      <c r="B6350"/>
      <c r="C6350"/>
      <c r="D6350"/>
      <c r="E6350"/>
      <c r="F6350"/>
    </row>
    <row r="6351" s="1" customFormat="1" ht="13.5" spans="1:6">
      <c r="A6351"/>
      <c r="B6351"/>
      <c r="C6351"/>
      <c r="D6351"/>
      <c r="E6351"/>
      <c r="F6351"/>
    </row>
    <row r="6352" s="1" customFormat="1" ht="13.5" spans="1:6">
      <c r="A6352"/>
      <c r="B6352"/>
      <c r="C6352"/>
      <c r="D6352"/>
      <c r="E6352"/>
      <c r="F6352"/>
    </row>
    <row r="6353" s="1" customFormat="1" ht="13.5" spans="1:6">
      <c r="A6353"/>
      <c r="B6353"/>
      <c r="C6353"/>
      <c r="D6353"/>
      <c r="E6353"/>
      <c r="F6353"/>
    </row>
    <row r="6354" s="1" customFormat="1" ht="13.5" spans="1:6">
      <c r="A6354"/>
      <c r="B6354"/>
      <c r="C6354"/>
      <c r="D6354"/>
      <c r="E6354"/>
      <c r="F6354"/>
    </row>
    <row r="6355" s="1" customFormat="1" ht="13.5" spans="1:6">
      <c r="A6355"/>
      <c r="B6355"/>
      <c r="C6355"/>
      <c r="D6355"/>
      <c r="E6355"/>
      <c r="F6355"/>
    </row>
    <row r="6356" s="1" customFormat="1" ht="13.5" spans="1:6">
      <c r="A6356"/>
      <c r="B6356"/>
      <c r="C6356"/>
      <c r="D6356"/>
      <c r="E6356"/>
      <c r="F6356"/>
    </row>
    <row r="6357" s="1" customFormat="1" ht="13.5" spans="1:6">
      <c r="A6357"/>
      <c r="B6357"/>
      <c r="C6357"/>
      <c r="D6357"/>
      <c r="E6357"/>
      <c r="F6357"/>
    </row>
    <row r="6358" s="1" customFormat="1" ht="13.5" spans="1:6">
      <c r="A6358"/>
      <c r="B6358"/>
      <c r="C6358"/>
      <c r="D6358"/>
      <c r="E6358"/>
      <c r="F6358"/>
    </row>
    <row r="6359" s="1" customFormat="1" ht="13.5" spans="1:6">
      <c r="A6359"/>
      <c r="B6359"/>
      <c r="C6359"/>
      <c r="D6359"/>
      <c r="E6359"/>
      <c r="F6359"/>
    </row>
    <row r="6360" s="1" customFormat="1" ht="13.5" spans="1:6">
      <c r="A6360"/>
      <c r="B6360"/>
      <c r="C6360"/>
      <c r="D6360"/>
      <c r="E6360"/>
      <c r="F6360"/>
    </row>
    <row r="6361" s="1" customFormat="1" ht="13.5" spans="1:6">
      <c r="A6361"/>
      <c r="B6361"/>
      <c r="C6361"/>
      <c r="D6361"/>
      <c r="E6361"/>
      <c r="F6361"/>
    </row>
    <row r="6362" s="1" customFormat="1" ht="13.5" spans="1:6">
      <c r="A6362"/>
      <c r="B6362"/>
      <c r="C6362"/>
      <c r="D6362"/>
      <c r="E6362"/>
      <c r="F6362"/>
    </row>
    <row r="6363" s="1" customFormat="1" ht="13.5" spans="1:6">
      <c r="A6363"/>
      <c r="B6363"/>
      <c r="C6363"/>
      <c r="D6363"/>
      <c r="E6363"/>
      <c r="F6363"/>
    </row>
    <row r="6364" s="1" customFormat="1" ht="13.5" spans="1:6">
      <c r="A6364"/>
      <c r="B6364"/>
      <c r="C6364"/>
      <c r="D6364"/>
      <c r="E6364"/>
      <c r="F6364"/>
    </row>
    <row r="6365" s="1" customFormat="1" ht="13.5" spans="1:6">
      <c r="A6365"/>
      <c r="B6365"/>
      <c r="C6365"/>
      <c r="D6365"/>
      <c r="E6365"/>
      <c r="F6365"/>
    </row>
    <row r="6366" s="1" customFormat="1" ht="13.5" spans="1:6">
      <c r="A6366"/>
      <c r="B6366"/>
      <c r="C6366"/>
      <c r="D6366"/>
      <c r="E6366"/>
      <c r="F6366"/>
    </row>
    <row r="6367" s="1" customFormat="1" ht="13.5" spans="1:6">
      <c r="A6367"/>
      <c r="B6367"/>
      <c r="C6367"/>
      <c r="D6367"/>
      <c r="E6367"/>
      <c r="F6367"/>
    </row>
    <row r="6368" s="1" customFormat="1" ht="13.5" spans="1:6">
      <c r="A6368"/>
      <c r="B6368"/>
      <c r="C6368"/>
      <c r="D6368"/>
      <c r="E6368"/>
      <c r="F6368"/>
    </row>
    <row r="6369" s="1" customFormat="1" ht="13.5" spans="1:6">
      <c r="A6369"/>
      <c r="B6369"/>
      <c r="C6369"/>
      <c r="D6369"/>
      <c r="E6369"/>
      <c r="F6369"/>
    </row>
    <row r="6370" s="1" customFormat="1" ht="13.5" spans="1:6">
      <c r="A6370"/>
      <c r="B6370"/>
      <c r="C6370"/>
      <c r="D6370"/>
      <c r="E6370"/>
      <c r="F6370"/>
    </row>
    <row r="6371" s="1" customFormat="1" ht="13.5" spans="1:6">
      <c r="A6371"/>
      <c r="B6371"/>
      <c r="C6371"/>
      <c r="D6371"/>
      <c r="E6371"/>
      <c r="F6371"/>
    </row>
    <row r="6372" s="1" customFormat="1" ht="13.5" spans="1:6">
      <c r="A6372"/>
      <c r="B6372"/>
      <c r="C6372"/>
      <c r="D6372"/>
      <c r="E6372"/>
      <c r="F6372"/>
    </row>
    <row r="6373" s="1" customFormat="1" ht="13.5" spans="1:6">
      <c r="A6373"/>
      <c r="B6373"/>
      <c r="C6373"/>
      <c r="D6373"/>
      <c r="E6373"/>
      <c r="F6373"/>
    </row>
    <row r="6374" s="1" customFormat="1" ht="13.5" spans="1:6">
      <c r="A6374"/>
      <c r="B6374"/>
      <c r="C6374"/>
      <c r="D6374"/>
      <c r="E6374"/>
      <c r="F6374"/>
    </row>
    <row r="6375" s="1" customFormat="1" ht="13.5" spans="1:6">
      <c r="A6375"/>
      <c r="B6375"/>
      <c r="C6375"/>
      <c r="D6375"/>
      <c r="E6375"/>
      <c r="F6375"/>
    </row>
    <row r="6376" s="1" customFormat="1" ht="13.5" spans="1:6">
      <c r="A6376"/>
      <c r="B6376"/>
      <c r="C6376"/>
      <c r="D6376"/>
      <c r="E6376"/>
      <c r="F6376"/>
    </row>
    <row r="6377" s="1" customFormat="1" ht="13.5" spans="1:6">
      <c r="A6377"/>
      <c r="B6377"/>
      <c r="C6377"/>
      <c r="D6377"/>
      <c r="E6377"/>
      <c r="F6377"/>
    </row>
    <row r="6378" s="1" customFormat="1" ht="13.5" spans="1:6">
      <c r="A6378"/>
      <c r="B6378"/>
      <c r="C6378"/>
      <c r="D6378"/>
      <c r="E6378"/>
      <c r="F6378"/>
    </row>
    <row r="6379" s="1" customFormat="1" ht="13.5" spans="1:6">
      <c r="A6379"/>
      <c r="B6379"/>
      <c r="C6379"/>
      <c r="D6379"/>
      <c r="E6379"/>
      <c r="F6379"/>
    </row>
    <row r="6380" s="1" customFormat="1" ht="13.5" spans="1:6">
      <c r="A6380"/>
      <c r="B6380"/>
      <c r="C6380"/>
      <c r="D6380"/>
      <c r="E6380"/>
      <c r="F6380"/>
    </row>
    <row r="6381" s="1" customFormat="1" ht="13.5" spans="1:6">
      <c r="A6381"/>
      <c r="B6381"/>
      <c r="C6381"/>
      <c r="D6381"/>
      <c r="E6381"/>
      <c r="F6381"/>
    </row>
    <row r="6382" s="1" customFormat="1" ht="13.5" spans="1:6">
      <c r="A6382"/>
      <c r="B6382"/>
      <c r="C6382"/>
      <c r="D6382"/>
      <c r="E6382"/>
      <c r="F6382"/>
    </row>
    <row r="6383" s="1" customFormat="1" ht="13.5" spans="1:6">
      <c r="A6383"/>
      <c r="B6383"/>
      <c r="C6383"/>
      <c r="D6383"/>
      <c r="E6383"/>
      <c r="F6383"/>
    </row>
    <row r="6384" s="1" customFormat="1" ht="13.5" spans="1:6">
      <c r="A6384"/>
      <c r="B6384"/>
      <c r="C6384"/>
      <c r="D6384"/>
      <c r="E6384"/>
      <c r="F6384"/>
    </row>
    <row r="6385" s="1" customFormat="1" ht="13.5" spans="1:6">
      <c r="A6385"/>
      <c r="B6385"/>
      <c r="C6385"/>
      <c r="D6385"/>
      <c r="E6385"/>
      <c r="F6385"/>
    </row>
    <row r="6386" s="1" customFormat="1" ht="13.5" spans="1:6">
      <c r="A6386"/>
      <c r="B6386"/>
      <c r="C6386"/>
      <c r="D6386"/>
      <c r="E6386"/>
      <c r="F6386"/>
    </row>
    <row r="6387" s="1" customFormat="1" ht="13.5" spans="1:6">
      <c r="A6387"/>
      <c r="B6387"/>
      <c r="C6387"/>
      <c r="D6387"/>
      <c r="E6387"/>
      <c r="F6387"/>
    </row>
    <row r="6388" s="1" customFormat="1" ht="13.5" spans="1:6">
      <c r="A6388"/>
      <c r="B6388"/>
      <c r="C6388"/>
      <c r="D6388"/>
      <c r="E6388"/>
      <c r="F6388"/>
    </row>
    <row r="6389" s="1" customFormat="1" ht="13.5" spans="1:6">
      <c r="A6389"/>
      <c r="B6389"/>
      <c r="C6389"/>
      <c r="D6389"/>
      <c r="E6389"/>
      <c r="F6389"/>
    </row>
    <row r="6390" s="1" customFormat="1" ht="13.5" spans="1:6">
      <c r="A6390"/>
      <c r="B6390"/>
      <c r="C6390"/>
      <c r="D6390"/>
      <c r="E6390"/>
      <c r="F6390"/>
    </row>
    <row r="6391" s="1" customFormat="1" ht="13.5" spans="1:6">
      <c r="A6391"/>
      <c r="B6391"/>
      <c r="C6391"/>
      <c r="D6391"/>
      <c r="E6391"/>
      <c r="F6391"/>
    </row>
    <row r="6392" s="1" customFormat="1" ht="13.5" spans="1:6">
      <c r="A6392"/>
      <c r="B6392"/>
      <c r="C6392"/>
      <c r="D6392"/>
      <c r="E6392"/>
      <c r="F6392"/>
    </row>
    <row r="6393" s="1" customFormat="1" ht="13.5" spans="1:6">
      <c r="A6393"/>
      <c r="B6393"/>
      <c r="C6393"/>
      <c r="D6393"/>
      <c r="E6393"/>
      <c r="F6393"/>
    </row>
    <row r="6394" s="1" customFormat="1" ht="13.5" spans="1:6">
      <c r="A6394"/>
      <c r="B6394"/>
      <c r="C6394"/>
      <c r="D6394"/>
      <c r="E6394"/>
      <c r="F6394"/>
    </row>
    <row r="6395" s="1" customFormat="1" ht="13.5" spans="1:6">
      <c r="A6395"/>
      <c r="B6395"/>
      <c r="C6395"/>
      <c r="D6395"/>
      <c r="E6395"/>
      <c r="F6395"/>
    </row>
    <row r="6396" s="1" customFormat="1" ht="13.5" spans="1:6">
      <c r="A6396"/>
      <c r="B6396"/>
      <c r="C6396"/>
      <c r="D6396"/>
      <c r="E6396"/>
      <c r="F6396"/>
    </row>
    <row r="6397" s="1" customFormat="1" ht="13.5" spans="1:6">
      <c r="A6397"/>
      <c r="B6397"/>
      <c r="C6397"/>
      <c r="D6397"/>
      <c r="E6397"/>
      <c r="F6397"/>
    </row>
    <row r="6398" s="1" customFormat="1" ht="13.5" spans="1:6">
      <c r="A6398"/>
      <c r="B6398"/>
      <c r="C6398"/>
      <c r="D6398"/>
      <c r="E6398"/>
      <c r="F6398"/>
    </row>
    <row r="6399" s="1" customFormat="1" ht="13.5" spans="1:6">
      <c r="A6399"/>
      <c r="B6399"/>
      <c r="C6399"/>
      <c r="D6399"/>
      <c r="E6399"/>
      <c r="F6399"/>
    </row>
    <row r="6400" s="1" customFormat="1" ht="13.5" spans="1:6">
      <c r="A6400"/>
      <c r="B6400"/>
      <c r="C6400"/>
      <c r="D6400"/>
      <c r="E6400"/>
      <c r="F6400"/>
    </row>
    <row r="6401" s="1" customFormat="1" ht="13.5" spans="1:6">
      <c r="A6401"/>
      <c r="B6401"/>
      <c r="C6401"/>
      <c r="D6401"/>
      <c r="E6401"/>
      <c r="F6401"/>
    </row>
    <row r="6402" s="1" customFormat="1" ht="13.5" spans="1:6">
      <c r="A6402"/>
      <c r="B6402"/>
      <c r="C6402"/>
      <c r="D6402"/>
      <c r="E6402"/>
      <c r="F6402"/>
    </row>
    <row r="6403" s="1" customFormat="1" ht="13.5" spans="1:6">
      <c r="A6403"/>
      <c r="B6403"/>
      <c r="C6403"/>
      <c r="D6403"/>
      <c r="E6403"/>
      <c r="F6403"/>
    </row>
    <row r="6404" s="1" customFormat="1" ht="13.5" spans="1:6">
      <c r="A6404"/>
      <c r="B6404"/>
      <c r="C6404"/>
      <c r="D6404"/>
      <c r="E6404"/>
      <c r="F6404"/>
    </row>
    <row r="6405" s="1" customFormat="1" ht="13.5" spans="1:6">
      <c r="A6405"/>
      <c r="B6405"/>
      <c r="C6405"/>
      <c r="D6405"/>
      <c r="E6405"/>
      <c r="F6405"/>
    </row>
    <row r="6406" s="1" customFormat="1" ht="13.5" spans="1:6">
      <c r="A6406"/>
      <c r="B6406"/>
      <c r="C6406"/>
      <c r="D6406"/>
      <c r="E6406"/>
      <c r="F6406"/>
    </row>
    <row r="6407" s="1" customFormat="1" ht="13.5" spans="1:6">
      <c r="A6407"/>
      <c r="B6407"/>
      <c r="C6407"/>
      <c r="D6407"/>
      <c r="E6407"/>
      <c r="F6407"/>
    </row>
    <row r="6408" s="1" customFormat="1" ht="13.5" spans="1:6">
      <c r="A6408"/>
      <c r="B6408"/>
      <c r="C6408"/>
      <c r="D6408"/>
      <c r="E6408"/>
      <c r="F6408"/>
    </row>
    <row r="6409" s="1" customFormat="1" ht="13.5" spans="1:6">
      <c r="A6409"/>
      <c r="B6409"/>
      <c r="C6409"/>
      <c r="D6409"/>
      <c r="E6409"/>
      <c r="F6409"/>
    </row>
    <row r="6410" s="1" customFormat="1" ht="13.5" spans="1:6">
      <c r="A6410"/>
      <c r="B6410"/>
      <c r="C6410"/>
      <c r="D6410"/>
      <c r="E6410"/>
      <c r="F6410"/>
    </row>
    <row r="6411" s="1" customFormat="1" ht="13.5" spans="1:6">
      <c r="A6411"/>
      <c r="B6411"/>
      <c r="C6411"/>
      <c r="D6411"/>
      <c r="E6411"/>
      <c r="F6411"/>
    </row>
    <row r="6412" s="1" customFormat="1" ht="13.5" spans="1:6">
      <c r="A6412"/>
      <c r="B6412"/>
      <c r="C6412"/>
      <c r="D6412"/>
      <c r="E6412"/>
      <c r="F6412"/>
    </row>
    <row r="6413" s="1" customFormat="1" ht="13.5" spans="1:6">
      <c r="A6413"/>
      <c r="B6413"/>
      <c r="C6413"/>
      <c r="D6413"/>
      <c r="E6413"/>
      <c r="F6413"/>
    </row>
    <row r="6414" s="1" customFormat="1" ht="13.5" spans="1:6">
      <c r="A6414"/>
      <c r="B6414"/>
      <c r="C6414"/>
      <c r="D6414"/>
      <c r="E6414"/>
      <c r="F6414"/>
    </row>
    <row r="6415" s="1" customFormat="1" ht="13.5" spans="1:6">
      <c r="A6415"/>
      <c r="B6415"/>
      <c r="C6415"/>
      <c r="D6415"/>
      <c r="E6415"/>
      <c r="F6415"/>
    </row>
    <row r="6416" s="1" customFormat="1" ht="13.5" spans="1:6">
      <c r="A6416"/>
      <c r="B6416"/>
      <c r="C6416"/>
      <c r="D6416"/>
      <c r="E6416"/>
      <c r="F6416"/>
    </row>
    <row r="6417" s="1" customFormat="1" ht="13.5" spans="1:6">
      <c r="A6417"/>
      <c r="B6417"/>
      <c r="C6417"/>
      <c r="D6417"/>
      <c r="E6417"/>
      <c r="F6417"/>
    </row>
    <row r="6418" s="1" customFormat="1" ht="13.5" spans="1:6">
      <c r="A6418"/>
      <c r="B6418"/>
      <c r="C6418"/>
      <c r="D6418"/>
      <c r="E6418"/>
      <c r="F6418"/>
    </row>
    <row r="6419" s="1" customFormat="1" ht="13.5" spans="1:6">
      <c r="A6419"/>
      <c r="B6419"/>
      <c r="C6419"/>
      <c r="D6419"/>
      <c r="E6419"/>
      <c r="F6419"/>
    </row>
    <row r="6420" s="1" customFormat="1" ht="13.5" spans="1:6">
      <c r="A6420"/>
      <c r="B6420"/>
      <c r="C6420"/>
      <c r="D6420"/>
      <c r="E6420"/>
      <c r="F6420"/>
    </row>
    <row r="6421" s="1" customFormat="1" ht="13.5" spans="1:6">
      <c r="A6421"/>
      <c r="B6421"/>
      <c r="C6421"/>
      <c r="D6421"/>
      <c r="E6421"/>
      <c r="F6421"/>
    </row>
    <row r="6422" s="1" customFormat="1" ht="13.5" spans="1:6">
      <c r="A6422"/>
      <c r="B6422"/>
      <c r="C6422"/>
      <c r="D6422"/>
      <c r="E6422"/>
      <c r="F6422"/>
    </row>
    <row r="6423" s="1" customFormat="1" ht="13.5" spans="1:6">
      <c r="A6423"/>
      <c r="B6423"/>
      <c r="C6423"/>
      <c r="D6423"/>
      <c r="E6423"/>
      <c r="F6423"/>
    </row>
    <row r="6424" s="1" customFormat="1" ht="13.5" spans="1:6">
      <c r="A6424"/>
      <c r="B6424"/>
      <c r="C6424"/>
      <c r="D6424"/>
      <c r="E6424"/>
      <c r="F6424"/>
    </row>
    <row r="6425" s="1" customFormat="1" ht="13.5" spans="1:6">
      <c r="A6425"/>
      <c r="B6425"/>
      <c r="C6425"/>
      <c r="D6425"/>
      <c r="E6425"/>
      <c r="F6425"/>
    </row>
    <row r="6426" s="1" customFormat="1" ht="13.5" spans="1:6">
      <c r="A6426"/>
      <c r="B6426"/>
      <c r="C6426"/>
      <c r="D6426"/>
      <c r="E6426"/>
      <c r="F6426"/>
    </row>
    <row r="6427" s="1" customFormat="1" ht="13.5" spans="1:6">
      <c r="A6427"/>
      <c r="B6427"/>
      <c r="C6427"/>
      <c r="D6427"/>
      <c r="E6427"/>
      <c r="F6427"/>
    </row>
    <row r="6428" s="1" customFormat="1" ht="13.5" spans="1:6">
      <c r="A6428"/>
      <c r="B6428"/>
      <c r="C6428"/>
      <c r="D6428"/>
      <c r="E6428"/>
      <c r="F6428"/>
    </row>
    <row r="6429" s="1" customFormat="1" ht="13.5" spans="1:6">
      <c r="A6429"/>
      <c r="B6429"/>
      <c r="C6429"/>
      <c r="D6429"/>
      <c r="E6429"/>
      <c r="F6429"/>
    </row>
    <row r="6430" s="1" customFormat="1" ht="13.5" spans="1:6">
      <c r="A6430"/>
      <c r="B6430"/>
      <c r="C6430"/>
      <c r="D6430"/>
      <c r="E6430"/>
      <c r="F6430"/>
    </row>
    <row r="6431" s="1" customFormat="1" ht="13.5" spans="1:6">
      <c r="A6431"/>
      <c r="B6431"/>
      <c r="C6431"/>
      <c r="D6431"/>
      <c r="E6431"/>
      <c r="F6431"/>
    </row>
    <row r="6432" s="1" customFormat="1" ht="13.5" spans="1:6">
      <c r="A6432"/>
      <c r="B6432"/>
      <c r="C6432"/>
      <c r="D6432"/>
      <c r="E6432"/>
      <c r="F6432"/>
    </row>
    <row r="6433" s="1" customFormat="1" ht="13.5" spans="1:6">
      <c r="A6433"/>
      <c r="B6433"/>
      <c r="C6433"/>
      <c r="D6433"/>
      <c r="E6433"/>
      <c r="F6433"/>
    </row>
    <row r="6434" s="1" customFormat="1" ht="13.5" spans="1:6">
      <c r="A6434"/>
      <c r="B6434"/>
      <c r="C6434"/>
      <c r="D6434"/>
      <c r="E6434"/>
      <c r="F6434"/>
    </row>
    <row r="6435" s="1" customFormat="1" ht="13.5" spans="1:6">
      <c r="A6435"/>
      <c r="B6435"/>
      <c r="C6435"/>
      <c r="D6435"/>
      <c r="E6435"/>
      <c r="F6435"/>
    </row>
    <row r="6436" s="1" customFormat="1" ht="13.5" spans="1:6">
      <c r="A6436"/>
      <c r="B6436"/>
      <c r="C6436"/>
      <c r="D6436"/>
      <c r="E6436"/>
      <c r="F6436"/>
    </row>
    <row r="6437" s="1" customFormat="1" ht="13.5" spans="1:6">
      <c r="A6437"/>
      <c r="B6437"/>
      <c r="C6437"/>
      <c r="D6437"/>
      <c r="E6437"/>
      <c r="F6437"/>
    </row>
    <row r="6438" s="1" customFormat="1" ht="13.5" spans="1:6">
      <c r="A6438"/>
      <c r="B6438"/>
      <c r="C6438"/>
      <c r="D6438"/>
      <c r="E6438"/>
      <c r="F6438"/>
    </row>
    <row r="6439" s="1" customFormat="1" ht="13.5" spans="1:6">
      <c r="A6439"/>
      <c r="B6439"/>
      <c r="C6439"/>
      <c r="D6439"/>
      <c r="E6439"/>
      <c r="F6439"/>
    </row>
    <row r="6440" s="1" customFormat="1" ht="13.5" spans="1:6">
      <c r="A6440"/>
      <c r="B6440"/>
      <c r="C6440"/>
      <c r="D6440"/>
      <c r="E6440"/>
      <c r="F6440"/>
    </row>
    <row r="6441" s="1" customFormat="1" ht="13.5" spans="1:6">
      <c r="A6441"/>
      <c r="B6441"/>
      <c r="C6441"/>
      <c r="D6441"/>
      <c r="E6441"/>
      <c r="F6441"/>
    </row>
    <row r="6442" s="1" customFormat="1" ht="13.5" spans="1:6">
      <c r="A6442"/>
      <c r="B6442"/>
      <c r="C6442"/>
      <c r="D6442"/>
      <c r="E6442"/>
      <c r="F6442"/>
    </row>
    <row r="6443" s="1" customFormat="1" ht="13.5" spans="1:6">
      <c r="A6443"/>
      <c r="B6443"/>
      <c r="C6443"/>
      <c r="D6443"/>
      <c r="E6443"/>
      <c r="F6443"/>
    </row>
    <row r="6444" s="1" customFormat="1" ht="13.5" spans="1:6">
      <c r="A6444"/>
      <c r="B6444"/>
      <c r="C6444"/>
      <c r="D6444"/>
      <c r="E6444"/>
      <c r="F6444"/>
    </row>
    <row r="6445" s="1" customFormat="1" ht="13.5" spans="1:6">
      <c r="A6445"/>
      <c r="B6445"/>
      <c r="C6445"/>
      <c r="D6445"/>
      <c r="E6445"/>
      <c r="F6445"/>
    </row>
    <row r="6446" s="1" customFormat="1" ht="13.5" spans="1:6">
      <c r="A6446"/>
      <c r="B6446"/>
      <c r="C6446"/>
      <c r="D6446"/>
      <c r="E6446"/>
      <c r="F6446"/>
    </row>
    <row r="6447" s="1" customFormat="1" ht="13.5" spans="1:6">
      <c r="A6447"/>
      <c r="B6447"/>
      <c r="C6447"/>
      <c r="D6447"/>
      <c r="E6447"/>
      <c r="F6447"/>
    </row>
    <row r="6448" s="1" customFormat="1" ht="13.5" spans="1:6">
      <c r="A6448"/>
      <c r="B6448"/>
      <c r="C6448"/>
      <c r="D6448"/>
      <c r="E6448"/>
      <c r="F6448"/>
    </row>
    <row r="6449" s="1" customFormat="1" ht="13.5" spans="1:6">
      <c r="A6449"/>
      <c r="B6449"/>
      <c r="C6449"/>
      <c r="D6449"/>
      <c r="E6449"/>
      <c r="F6449"/>
    </row>
    <row r="6450" s="1" customFormat="1" ht="13.5" spans="1:6">
      <c r="A6450"/>
      <c r="B6450"/>
      <c r="C6450"/>
      <c r="D6450"/>
      <c r="E6450"/>
      <c r="F6450"/>
    </row>
    <row r="6451" s="1" customFormat="1" ht="13.5" spans="1:6">
      <c r="A6451"/>
      <c r="B6451"/>
      <c r="C6451"/>
      <c r="D6451"/>
      <c r="E6451"/>
      <c r="F6451"/>
    </row>
    <row r="6452" s="1" customFormat="1" ht="13.5" spans="1:6">
      <c r="A6452"/>
      <c r="B6452"/>
      <c r="C6452"/>
      <c r="D6452"/>
      <c r="E6452"/>
      <c r="F6452"/>
    </row>
    <row r="6453" s="1" customFormat="1" ht="13.5" spans="1:6">
      <c r="A6453"/>
      <c r="B6453"/>
      <c r="C6453"/>
      <c r="D6453"/>
      <c r="E6453"/>
      <c r="F6453"/>
    </row>
    <row r="6454" s="1" customFormat="1" ht="13.5" spans="1:6">
      <c r="A6454"/>
      <c r="B6454"/>
      <c r="C6454"/>
      <c r="D6454"/>
      <c r="E6454"/>
      <c r="F6454"/>
    </row>
    <row r="6455" s="1" customFormat="1" ht="13.5" spans="1:6">
      <c r="A6455"/>
      <c r="B6455"/>
      <c r="C6455"/>
      <c r="D6455"/>
      <c r="E6455"/>
      <c r="F6455"/>
    </row>
    <row r="6456" s="1" customFormat="1" ht="13.5" spans="1:6">
      <c r="A6456"/>
      <c r="B6456"/>
      <c r="C6456"/>
      <c r="D6456"/>
      <c r="E6456"/>
      <c r="F6456"/>
    </row>
    <row r="6457" s="1" customFormat="1" ht="13.5" spans="1:6">
      <c r="A6457"/>
      <c r="B6457"/>
      <c r="C6457"/>
      <c r="D6457"/>
      <c r="E6457"/>
      <c r="F6457"/>
    </row>
    <row r="6458" s="1" customFormat="1" ht="13.5" spans="1:6">
      <c r="A6458"/>
      <c r="B6458"/>
      <c r="C6458"/>
      <c r="D6458"/>
      <c r="E6458"/>
      <c r="F6458"/>
    </row>
    <row r="6459" s="1" customFormat="1" ht="13.5" spans="1:6">
      <c r="A6459"/>
      <c r="B6459"/>
      <c r="C6459"/>
      <c r="D6459"/>
      <c r="E6459"/>
      <c r="F6459"/>
    </row>
    <row r="6460" s="1" customFormat="1" ht="13.5" spans="1:6">
      <c r="A6460"/>
      <c r="B6460"/>
      <c r="C6460"/>
      <c r="D6460"/>
      <c r="E6460"/>
      <c r="F6460"/>
    </row>
    <row r="6461" s="1" customFormat="1" ht="13.5" spans="1:6">
      <c r="A6461"/>
      <c r="B6461"/>
      <c r="C6461"/>
      <c r="D6461"/>
      <c r="E6461"/>
      <c r="F6461"/>
    </row>
    <row r="6462" s="1" customFormat="1" ht="13.5" spans="1:6">
      <c r="A6462"/>
      <c r="B6462"/>
      <c r="C6462"/>
      <c r="D6462"/>
      <c r="E6462"/>
      <c r="F6462"/>
    </row>
    <row r="6463" s="1" customFormat="1" ht="13.5" spans="1:6">
      <c r="A6463"/>
      <c r="B6463"/>
      <c r="C6463"/>
      <c r="D6463"/>
      <c r="E6463"/>
      <c r="F6463"/>
    </row>
    <row r="6464" s="1" customFormat="1" ht="13.5" spans="1:6">
      <c r="A6464"/>
      <c r="B6464"/>
      <c r="C6464"/>
      <c r="D6464"/>
      <c r="E6464"/>
      <c r="F6464"/>
    </row>
    <row r="6465" s="1" customFormat="1" ht="13.5" spans="1:6">
      <c r="A6465"/>
      <c r="B6465"/>
      <c r="C6465"/>
      <c r="D6465"/>
      <c r="E6465"/>
      <c r="F6465"/>
    </row>
    <row r="6466" s="1" customFormat="1" ht="13.5" spans="1:6">
      <c r="A6466"/>
      <c r="B6466"/>
      <c r="C6466"/>
      <c r="D6466"/>
      <c r="E6466"/>
      <c r="F6466"/>
    </row>
    <row r="6467" s="1" customFormat="1" ht="13.5" spans="1:6">
      <c r="A6467"/>
      <c r="B6467"/>
      <c r="C6467"/>
      <c r="D6467"/>
      <c r="E6467"/>
      <c r="F6467"/>
    </row>
    <row r="6468" s="1" customFormat="1" ht="13.5" spans="1:6">
      <c r="A6468"/>
      <c r="B6468"/>
      <c r="C6468"/>
      <c r="D6468"/>
      <c r="E6468"/>
      <c r="F6468"/>
    </row>
    <row r="6469" s="1" customFormat="1" ht="13.5" spans="1:6">
      <c r="A6469"/>
      <c r="B6469"/>
      <c r="C6469"/>
      <c r="D6469"/>
      <c r="E6469"/>
      <c r="F6469"/>
    </row>
    <row r="6470" s="1" customFormat="1" ht="13.5" spans="1:6">
      <c r="A6470"/>
      <c r="B6470"/>
      <c r="C6470"/>
      <c r="D6470"/>
      <c r="E6470"/>
      <c r="F6470"/>
    </row>
    <row r="6471" s="1" customFormat="1" ht="13.5" spans="1:6">
      <c r="A6471"/>
      <c r="B6471"/>
      <c r="C6471"/>
      <c r="D6471"/>
      <c r="E6471"/>
      <c r="F6471"/>
    </row>
    <row r="6472" s="1" customFormat="1" ht="13.5" spans="1:6">
      <c r="A6472"/>
      <c r="B6472"/>
      <c r="C6472"/>
      <c r="D6472"/>
      <c r="E6472"/>
      <c r="F6472"/>
    </row>
    <row r="6473" s="1" customFormat="1" ht="13.5" spans="1:6">
      <c r="A6473"/>
      <c r="B6473"/>
      <c r="C6473"/>
      <c r="D6473"/>
      <c r="E6473"/>
      <c r="F6473"/>
    </row>
    <row r="6474" s="1" customFormat="1" ht="13.5" spans="1:6">
      <c r="A6474"/>
      <c r="B6474"/>
      <c r="C6474"/>
      <c r="D6474"/>
      <c r="E6474"/>
      <c r="F6474"/>
    </row>
    <row r="6475" s="1" customFormat="1" ht="13.5" spans="1:6">
      <c r="A6475"/>
      <c r="B6475"/>
      <c r="C6475"/>
      <c r="D6475"/>
      <c r="E6475"/>
      <c r="F6475"/>
    </row>
    <row r="6476" s="1" customFormat="1" ht="13.5" spans="1:6">
      <c r="A6476"/>
      <c r="B6476"/>
      <c r="C6476"/>
      <c r="D6476"/>
      <c r="E6476"/>
      <c r="F6476"/>
    </row>
    <row r="6477" s="1" customFormat="1" ht="13.5" spans="1:6">
      <c r="A6477"/>
      <c r="B6477"/>
      <c r="C6477"/>
      <c r="D6477"/>
      <c r="E6477"/>
      <c r="F6477"/>
    </row>
    <row r="6478" s="1" customFormat="1" ht="13.5" spans="1:6">
      <c r="A6478"/>
      <c r="B6478"/>
      <c r="C6478"/>
      <c r="D6478"/>
      <c r="E6478"/>
      <c r="F6478"/>
    </row>
    <row r="6479" s="1" customFormat="1" ht="13.5" spans="1:6">
      <c r="A6479"/>
      <c r="B6479"/>
      <c r="C6479"/>
      <c r="D6479"/>
      <c r="E6479"/>
      <c r="F6479"/>
    </row>
    <row r="6480" s="1" customFormat="1" ht="13.5" spans="1:6">
      <c r="A6480"/>
      <c r="B6480"/>
      <c r="C6480"/>
      <c r="D6480"/>
      <c r="E6480"/>
      <c r="F6480"/>
    </row>
    <row r="6481" s="1" customFormat="1" ht="13.5" spans="1:6">
      <c r="A6481"/>
      <c r="B6481"/>
      <c r="C6481"/>
      <c r="D6481"/>
      <c r="E6481"/>
      <c r="F6481"/>
    </row>
    <row r="6482" s="1" customFormat="1" ht="13.5" spans="1:6">
      <c r="A6482"/>
      <c r="B6482"/>
      <c r="C6482"/>
      <c r="D6482"/>
      <c r="E6482"/>
      <c r="F6482"/>
    </row>
    <row r="6483" s="1" customFormat="1" ht="13.5" spans="1:6">
      <c r="A6483"/>
      <c r="B6483"/>
      <c r="C6483"/>
      <c r="D6483"/>
      <c r="E6483"/>
      <c r="F6483"/>
    </row>
    <row r="6484" s="1" customFormat="1" ht="13.5" spans="1:6">
      <c r="A6484"/>
      <c r="B6484"/>
      <c r="C6484"/>
      <c r="D6484"/>
      <c r="E6484"/>
      <c r="F6484"/>
    </row>
    <row r="6485" s="1" customFormat="1" ht="13.5" spans="1:6">
      <c r="A6485"/>
      <c r="B6485"/>
      <c r="C6485"/>
      <c r="D6485"/>
      <c r="E6485"/>
      <c r="F6485"/>
    </row>
    <row r="6486" s="1" customFormat="1" ht="13.5" spans="1:6">
      <c r="A6486"/>
      <c r="B6486"/>
      <c r="C6486"/>
      <c r="D6486"/>
      <c r="E6486"/>
      <c r="F6486"/>
    </row>
    <row r="6487" s="1" customFormat="1" ht="13.5" spans="1:6">
      <c r="A6487"/>
      <c r="B6487"/>
      <c r="C6487"/>
      <c r="D6487"/>
      <c r="E6487"/>
      <c r="F6487"/>
    </row>
    <row r="6488" s="1" customFormat="1" ht="13.5" spans="1:6">
      <c r="A6488"/>
      <c r="B6488"/>
      <c r="C6488"/>
      <c r="D6488"/>
      <c r="E6488"/>
      <c r="F6488"/>
    </row>
    <row r="6489" s="1" customFormat="1" ht="13.5" spans="1:6">
      <c r="A6489"/>
      <c r="B6489"/>
      <c r="C6489"/>
      <c r="D6489"/>
      <c r="E6489"/>
      <c r="F6489"/>
    </row>
    <row r="6490" s="1" customFormat="1" ht="13.5" spans="1:6">
      <c r="A6490"/>
      <c r="B6490"/>
      <c r="C6490"/>
      <c r="D6490"/>
      <c r="E6490"/>
      <c r="F6490"/>
    </row>
    <row r="6491" s="1" customFormat="1" ht="13.5" spans="1:6">
      <c r="A6491"/>
      <c r="B6491"/>
      <c r="C6491"/>
      <c r="D6491"/>
      <c r="E6491"/>
      <c r="F6491"/>
    </row>
    <row r="6492" s="1" customFormat="1" ht="13.5" spans="1:6">
      <c r="A6492"/>
      <c r="B6492"/>
      <c r="C6492"/>
      <c r="D6492"/>
      <c r="E6492"/>
      <c r="F6492"/>
    </row>
    <row r="6493" s="1" customFormat="1" ht="13.5" spans="1:6">
      <c r="A6493"/>
      <c r="B6493"/>
      <c r="C6493"/>
      <c r="D6493"/>
      <c r="E6493"/>
      <c r="F6493"/>
    </row>
    <row r="6494" s="1" customFormat="1" ht="13.5" spans="1:6">
      <c r="A6494"/>
      <c r="B6494"/>
      <c r="C6494"/>
      <c r="D6494"/>
      <c r="E6494"/>
      <c r="F6494"/>
    </row>
    <row r="6495" s="1" customFormat="1" ht="13.5" spans="1:6">
      <c r="A6495"/>
      <c r="B6495"/>
      <c r="C6495"/>
      <c r="D6495"/>
      <c r="E6495"/>
      <c r="F6495"/>
    </row>
    <row r="6496" s="1" customFormat="1" ht="13.5" spans="1:6">
      <c r="A6496"/>
      <c r="B6496"/>
      <c r="C6496"/>
      <c r="D6496"/>
      <c r="E6496"/>
      <c r="F6496"/>
    </row>
    <row r="6497" s="1" customFormat="1" ht="13.5" spans="1:6">
      <c r="A6497"/>
      <c r="B6497"/>
      <c r="C6497"/>
      <c r="D6497"/>
      <c r="E6497"/>
      <c r="F6497"/>
    </row>
    <row r="6498" s="1" customFormat="1" ht="13.5" spans="1:6">
      <c r="A6498"/>
      <c r="B6498"/>
      <c r="C6498"/>
      <c r="D6498"/>
      <c r="E6498"/>
      <c r="F6498"/>
    </row>
    <row r="6499" s="1" customFormat="1" ht="13.5" spans="1:6">
      <c r="A6499"/>
      <c r="B6499"/>
      <c r="C6499"/>
      <c r="D6499"/>
      <c r="E6499"/>
      <c r="F6499"/>
    </row>
    <row r="6500" s="1" customFormat="1" ht="13.5" spans="1:6">
      <c r="A6500"/>
      <c r="B6500"/>
      <c r="C6500"/>
      <c r="D6500"/>
      <c r="E6500"/>
      <c r="F6500"/>
    </row>
    <row r="6501" s="1" customFormat="1" ht="13.5" spans="1:6">
      <c r="A6501"/>
      <c r="B6501"/>
      <c r="C6501"/>
      <c r="D6501"/>
      <c r="E6501"/>
      <c r="F6501"/>
    </row>
    <row r="6502" s="1" customFormat="1" ht="13.5" spans="1:6">
      <c r="A6502"/>
      <c r="B6502"/>
      <c r="C6502"/>
      <c r="D6502"/>
      <c r="E6502"/>
      <c r="F6502"/>
    </row>
    <row r="6503" s="1" customFormat="1" ht="13.5" spans="1:6">
      <c r="A6503"/>
      <c r="B6503"/>
      <c r="C6503"/>
      <c r="D6503"/>
      <c r="E6503"/>
      <c r="F6503"/>
    </row>
    <row r="6504" s="1" customFormat="1" ht="13.5" spans="1:6">
      <c r="A6504"/>
      <c r="B6504"/>
      <c r="C6504"/>
      <c r="D6504"/>
      <c r="E6504"/>
      <c r="F6504"/>
    </row>
    <row r="6505" s="1" customFormat="1" ht="13.5" spans="1:6">
      <c r="A6505"/>
      <c r="B6505"/>
      <c r="C6505"/>
      <c r="D6505"/>
      <c r="E6505"/>
      <c r="F6505"/>
    </row>
    <row r="6506" s="1" customFormat="1" ht="13.5" spans="1:6">
      <c r="A6506"/>
      <c r="B6506"/>
      <c r="C6506"/>
      <c r="D6506"/>
      <c r="E6506"/>
      <c r="F6506"/>
    </row>
    <row r="6507" s="1" customFormat="1" ht="13.5" spans="1:6">
      <c r="A6507"/>
      <c r="B6507"/>
      <c r="C6507"/>
      <c r="D6507"/>
      <c r="E6507"/>
      <c r="F6507"/>
    </row>
    <row r="6508" s="1" customFormat="1" ht="13.5" spans="1:6">
      <c r="A6508"/>
      <c r="B6508"/>
      <c r="C6508"/>
      <c r="D6508"/>
      <c r="E6508"/>
      <c r="F6508"/>
    </row>
    <row r="6509" s="1" customFormat="1" ht="13.5" spans="1:6">
      <c r="A6509"/>
      <c r="B6509"/>
      <c r="C6509"/>
      <c r="D6509"/>
      <c r="E6509"/>
      <c r="F6509"/>
    </row>
    <row r="6510" s="1" customFormat="1" ht="13.5" spans="1:6">
      <c r="A6510"/>
      <c r="B6510"/>
      <c r="C6510"/>
      <c r="D6510"/>
      <c r="E6510"/>
      <c r="F6510"/>
    </row>
    <row r="6511" s="1" customFormat="1" ht="13.5" spans="1:6">
      <c r="A6511"/>
      <c r="B6511"/>
      <c r="C6511"/>
      <c r="D6511"/>
      <c r="E6511"/>
      <c r="F6511"/>
    </row>
    <row r="6512" s="1" customFormat="1" ht="13.5" spans="1:6">
      <c r="A6512"/>
      <c r="B6512"/>
      <c r="C6512"/>
      <c r="D6512"/>
      <c r="E6512"/>
      <c r="F6512"/>
    </row>
    <row r="6513" s="1" customFormat="1" ht="13.5" spans="1:6">
      <c r="A6513"/>
      <c r="B6513"/>
      <c r="C6513"/>
      <c r="D6513"/>
      <c r="E6513"/>
      <c r="F6513"/>
    </row>
    <row r="6514" s="1" customFormat="1" ht="13.5" spans="1:6">
      <c r="A6514"/>
      <c r="B6514"/>
      <c r="C6514"/>
      <c r="D6514"/>
      <c r="E6514"/>
      <c r="F6514"/>
    </row>
    <row r="6515" s="1" customFormat="1" ht="13.5" spans="1:6">
      <c r="A6515"/>
      <c r="B6515"/>
      <c r="C6515"/>
      <c r="D6515"/>
      <c r="E6515"/>
      <c r="F6515"/>
    </row>
    <row r="6516" s="1" customFormat="1" ht="13.5" spans="1:6">
      <c r="A6516"/>
      <c r="B6516"/>
      <c r="C6516"/>
      <c r="D6516"/>
      <c r="E6516"/>
      <c r="F6516"/>
    </row>
    <row r="6517" s="1" customFormat="1" ht="13.5" spans="1:6">
      <c r="A6517"/>
      <c r="B6517"/>
      <c r="C6517"/>
      <c r="D6517"/>
      <c r="E6517"/>
      <c r="F6517"/>
    </row>
    <row r="6518" s="1" customFormat="1" ht="13.5" spans="1:6">
      <c r="A6518"/>
      <c r="B6518"/>
      <c r="C6518"/>
      <c r="D6518"/>
      <c r="E6518"/>
      <c r="F6518"/>
    </row>
    <row r="6519" s="1" customFormat="1" ht="13.5" spans="1:6">
      <c r="A6519"/>
      <c r="B6519"/>
      <c r="C6519"/>
      <c r="D6519"/>
      <c r="E6519"/>
      <c r="F6519"/>
    </row>
    <row r="6520" s="1" customFormat="1" ht="13.5" spans="1:6">
      <c r="A6520"/>
      <c r="B6520"/>
      <c r="C6520"/>
      <c r="D6520"/>
      <c r="E6520"/>
      <c r="F6520"/>
    </row>
    <row r="6521" s="1" customFormat="1" ht="13.5" spans="1:6">
      <c r="A6521"/>
      <c r="B6521"/>
      <c r="C6521"/>
      <c r="D6521"/>
      <c r="E6521"/>
      <c r="F6521"/>
    </row>
    <row r="6522" s="1" customFormat="1" ht="13.5" spans="1:6">
      <c r="A6522"/>
      <c r="B6522"/>
      <c r="C6522"/>
      <c r="D6522"/>
      <c r="E6522"/>
      <c r="F6522"/>
    </row>
    <row r="6523" s="1" customFormat="1" ht="13.5" spans="1:6">
      <c r="A6523"/>
      <c r="B6523"/>
      <c r="C6523"/>
      <c r="D6523"/>
      <c r="E6523"/>
      <c r="F6523"/>
    </row>
    <row r="6524" s="1" customFormat="1" ht="13.5" spans="1:6">
      <c r="A6524"/>
      <c r="B6524"/>
      <c r="C6524"/>
      <c r="D6524"/>
      <c r="E6524"/>
      <c r="F6524"/>
    </row>
    <row r="6525" s="1" customFormat="1" ht="13.5" spans="1:6">
      <c r="A6525"/>
      <c r="B6525"/>
      <c r="C6525"/>
      <c r="D6525"/>
      <c r="E6525"/>
      <c r="F6525"/>
    </row>
    <row r="6526" s="1" customFormat="1" ht="13.5" spans="1:6">
      <c r="A6526"/>
      <c r="B6526"/>
      <c r="C6526"/>
      <c r="D6526"/>
      <c r="E6526"/>
      <c r="F6526"/>
    </row>
    <row r="6527" s="1" customFormat="1" ht="13.5" spans="1:6">
      <c r="A6527"/>
      <c r="B6527"/>
      <c r="C6527"/>
      <c r="D6527"/>
      <c r="E6527"/>
      <c r="F6527"/>
    </row>
    <row r="6528" s="1" customFormat="1" ht="13.5" spans="1:6">
      <c r="A6528"/>
      <c r="B6528"/>
      <c r="C6528"/>
      <c r="D6528"/>
      <c r="E6528"/>
      <c r="F6528"/>
    </row>
    <row r="6529" s="1" customFormat="1" ht="13.5" spans="1:6">
      <c r="A6529"/>
      <c r="B6529"/>
      <c r="C6529"/>
      <c r="D6529"/>
      <c r="E6529"/>
      <c r="F6529"/>
    </row>
    <row r="6530" s="1" customFormat="1" ht="13.5" spans="1:6">
      <c r="A6530"/>
      <c r="B6530"/>
      <c r="C6530"/>
      <c r="D6530"/>
      <c r="E6530"/>
      <c r="F6530"/>
    </row>
    <row r="6531" s="1" customFormat="1" ht="13.5" spans="1:6">
      <c r="A6531"/>
      <c r="B6531"/>
      <c r="C6531"/>
      <c r="D6531"/>
      <c r="E6531"/>
      <c r="F6531"/>
    </row>
    <row r="6532" s="1" customFormat="1" ht="13.5" spans="1:6">
      <c r="A6532"/>
      <c r="B6532"/>
      <c r="C6532"/>
      <c r="D6532"/>
      <c r="E6532"/>
      <c r="F6532"/>
    </row>
    <row r="6533" s="1" customFormat="1" ht="13.5" spans="1:6">
      <c r="A6533"/>
      <c r="B6533"/>
      <c r="C6533"/>
      <c r="D6533"/>
      <c r="E6533"/>
      <c r="F6533"/>
    </row>
    <row r="6534" s="1" customFormat="1" ht="13.5" spans="1:6">
      <c r="A6534"/>
      <c r="B6534"/>
      <c r="C6534"/>
      <c r="D6534"/>
      <c r="E6534"/>
      <c r="F6534"/>
    </row>
    <row r="6535" s="1" customFormat="1" ht="13.5" spans="1:6">
      <c r="A6535"/>
      <c r="B6535"/>
      <c r="C6535"/>
      <c r="D6535"/>
      <c r="E6535"/>
      <c r="F6535"/>
    </row>
    <row r="6536" s="1" customFormat="1" ht="13.5" spans="1:6">
      <c r="A6536"/>
      <c r="B6536"/>
      <c r="C6536"/>
      <c r="D6536"/>
      <c r="E6536"/>
      <c r="F6536"/>
    </row>
    <row r="6537" s="1" customFormat="1" ht="13.5" spans="1:6">
      <c r="A6537"/>
      <c r="B6537"/>
      <c r="C6537"/>
      <c r="D6537"/>
      <c r="E6537"/>
      <c r="F6537"/>
    </row>
    <row r="6538" s="1" customFormat="1" ht="13.5" spans="1:6">
      <c r="A6538"/>
      <c r="B6538"/>
      <c r="C6538"/>
      <c r="D6538"/>
      <c r="E6538"/>
      <c r="F6538"/>
    </row>
    <row r="6539" s="1" customFormat="1" ht="13.5" spans="1:6">
      <c r="A6539"/>
      <c r="B6539"/>
      <c r="C6539"/>
      <c r="D6539"/>
      <c r="E6539"/>
      <c r="F6539"/>
    </row>
    <row r="6540" s="1" customFormat="1" ht="13.5" spans="1:6">
      <c r="A6540"/>
      <c r="B6540"/>
      <c r="C6540"/>
      <c r="D6540"/>
      <c r="E6540"/>
      <c r="F6540"/>
    </row>
    <row r="6541" s="1" customFormat="1" ht="13.5" spans="1:6">
      <c r="A6541"/>
      <c r="B6541"/>
      <c r="C6541"/>
      <c r="D6541"/>
      <c r="E6541"/>
      <c r="F6541"/>
    </row>
    <row r="6542" s="1" customFormat="1" ht="13.5" spans="1:6">
      <c r="A6542"/>
      <c r="B6542"/>
      <c r="C6542"/>
      <c r="D6542"/>
      <c r="E6542"/>
      <c r="F6542"/>
    </row>
    <row r="6543" s="1" customFormat="1" ht="13.5" spans="1:6">
      <c r="A6543"/>
      <c r="B6543"/>
      <c r="C6543"/>
      <c r="D6543"/>
      <c r="E6543"/>
      <c r="F6543"/>
    </row>
    <row r="6544" s="1" customFormat="1" ht="13.5" spans="1:6">
      <c r="A6544"/>
      <c r="B6544"/>
      <c r="C6544"/>
      <c r="D6544"/>
      <c r="E6544"/>
      <c r="F6544"/>
    </row>
    <row r="6545" s="1" customFormat="1" ht="13.5" spans="1:6">
      <c r="A6545"/>
      <c r="B6545"/>
      <c r="C6545"/>
      <c r="D6545"/>
      <c r="E6545"/>
      <c r="F6545"/>
    </row>
    <row r="6546" s="1" customFormat="1" ht="13.5" spans="1:6">
      <c r="A6546"/>
      <c r="B6546"/>
      <c r="C6546"/>
      <c r="D6546"/>
      <c r="E6546"/>
      <c r="F6546"/>
    </row>
    <row r="6547" s="1" customFormat="1" ht="13.5" spans="1:6">
      <c r="A6547"/>
      <c r="B6547"/>
      <c r="C6547"/>
      <c r="D6547"/>
      <c r="E6547"/>
      <c r="F6547"/>
    </row>
    <row r="6548" s="1" customFormat="1" ht="13.5" spans="1:6">
      <c r="A6548"/>
      <c r="B6548"/>
      <c r="C6548"/>
      <c r="D6548"/>
      <c r="E6548"/>
      <c r="F6548"/>
    </row>
    <row r="6549" s="1" customFormat="1" ht="13.5" spans="1:6">
      <c r="A6549"/>
      <c r="B6549"/>
      <c r="C6549"/>
      <c r="D6549"/>
      <c r="E6549"/>
      <c r="F6549"/>
    </row>
    <row r="6550" s="1" customFormat="1" ht="13.5" spans="1:6">
      <c r="A6550"/>
      <c r="B6550"/>
      <c r="C6550"/>
      <c r="D6550"/>
      <c r="E6550"/>
      <c r="F6550"/>
    </row>
    <row r="6551" s="1" customFormat="1" ht="13.5" spans="1:6">
      <c r="A6551"/>
      <c r="B6551"/>
      <c r="C6551"/>
      <c r="D6551"/>
      <c r="E6551"/>
      <c r="F6551"/>
    </row>
    <row r="6552" s="1" customFormat="1" ht="13.5" spans="1:6">
      <c r="A6552"/>
      <c r="B6552"/>
      <c r="C6552"/>
      <c r="D6552"/>
      <c r="E6552"/>
      <c r="F6552"/>
    </row>
    <row r="6553" s="1" customFormat="1" ht="13.5" spans="1:6">
      <c r="A6553"/>
      <c r="B6553"/>
      <c r="C6553"/>
      <c r="D6553"/>
      <c r="E6553"/>
      <c r="F6553"/>
    </row>
    <row r="6554" s="1" customFormat="1" ht="13.5" spans="1:6">
      <c r="A6554"/>
      <c r="B6554"/>
      <c r="C6554"/>
      <c r="D6554"/>
      <c r="E6554"/>
      <c r="F6554"/>
    </row>
    <row r="6555" s="1" customFormat="1" ht="13.5" spans="1:6">
      <c r="A6555"/>
      <c r="B6555"/>
      <c r="C6555"/>
      <c r="D6555"/>
      <c r="E6555"/>
      <c r="F6555"/>
    </row>
    <row r="6556" s="1" customFormat="1" ht="13.5" spans="1:6">
      <c r="A6556"/>
      <c r="B6556"/>
      <c r="C6556"/>
      <c r="D6556"/>
      <c r="E6556"/>
      <c r="F6556"/>
    </row>
    <row r="6557" s="1" customFormat="1" ht="13.5" spans="1:6">
      <c r="A6557"/>
      <c r="B6557"/>
      <c r="C6557"/>
      <c r="D6557"/>
      <c r="E6557"/>
      <c r="F6557"/>
    </row>
    <row r="6558" s="1" customFormat="1" ht="13.5" spans="1:6">
      <c r="A6558"/>
      <c r="B6558"/>
      <c r="C6558"/>
      <c r="D6558"/>
      <c r="E6558"/>
      <c r="F6558"/>
    </row>
    <row r="6559" s="1" customFormat="1" ht="13.5" spans="1:6">
      <c r="A6559"/>
      <c r="B6559"/>
      <c r="C6559"/>
      <c r="D6559"/>
      <c r="E6559"/>
      <c r="F6559"/>
    </row>
    <row r="6560" s="1" customFormat="1" ht="13.5" spans="1:6">
      <c r="A6560"/>
      <c r="B6560"/>
      <c r="C6560"/>
      <c r="D6560"/>
      <c r="E6560"/>
      <c r="F6560"/>
    </row>
    <row r="6561" s="1" customFormat="1" ht="13.5" spans="1:6">
      <c r="A6561"/>
      <c r="B6561"/>
      <c r="C6561"/>
      <c r="D6561"/>
      <c r="E6561"/>
      <c r="F6561"/>
    </row>
    <row r="6562" s="1" customFormat="1" ht="13.5" spans="1:6">
      <c r="A6562"/>
      <c r="B6562"/>
      <c r="C6562"/>
      <c r="D6562"/>
      <c r="E6562"/>
      <c r="F6562"/>
    </row>
    <row r="6563" s="1" customFormat="1" ht="13.5" spans="1:6">
      <c r="A6563"/>
      <c r="B6563"/>
      <c r="C6563"/>
      <c r="D6563"/>
      <c r="E6563"/>
      <c r="F6563"/>
    </row>
    <row r="6564" s="1" customFormat="1" ht="13.5" spans="1:6">
      <c r="A6564"/>
      <c r="B6564"/>
      <c r="C6564"/>
      <c r="D6564"/>
      <c r="E6564"/>
      <c r="F6564"/>
    </row>
    <row r="6565" s="1" customFormat="1" ht="13.5" spans="1:6">
      <c r="A6565"/>
      <c r="B6565"/>
      <c r="C6565"/>
      <c r="D6565"/>
      <c r="E6565"/>
      <c r="F6565"/>
    </row>
    <row r="6566" s="1" customFormat="1" ht="13.5" spans="1:6">
      <c r="A6566"/>
      <c r="B6566"/>
      <c r="C6566"/>
      <c r="D6566"/>
      <c r="E6566"/>
      <c r="F6566"/>
    </row>
    <row r="6567" s="1" customFormat="1" ht="13.5" spans="1:6">
      <c r="A6567"/>
      <c r="B6567"/>
      <c r="C6567"/>
      <c r="D6567"/>
      <c r="E6567"/>
      <c r="F6567"/>
    </row>
    <row r="6568" s="1" customFormat="1" ht="13.5" spans="1:6">
      <c r="A6568"/>
      <c r="B6568"/>
      <c r="C6568"/>
      <c r="D6568"/>
      <c r="E6568"/>
      <c r="F6568"/>
    </row>
    <row r="6569" s="1" customFormat="1" ht="13.5" spans="1:6">
      <c r="A6569"/>
      <c r="B6569"/>
      <c r="C6569"/>
      <c r="D6569"/>
      <c r="E6569"/>
      <c r="F6569"/>
    </row>
    <row r="6570" s="1" customFormat="1" ht="13.5" spans="1:6">
      <c r="A6570"/>
      <c r="B6570"/>
      <c r="C6570"/>
      <c r="D6570"/>
      <c r="E6570"/>
      <c r="F6570"/>
    </row>
    <row r="6571" s="1" customFormat="1" ht="13.5" spans="1:6">
      <c r="A6571"/>
      <c r="B6571"/>
      <c r="C6571"/>
      <c r="D6571"/>
      <c r="E6571"/>
      <c r="F6571"/>
    </row>
    <row r="6572" s="1" customFormat="1" ht="13.5" spans="1:6">
      <c r="A6572"/>
      <c r="B6572"/>
      <c r="C6572"/>
      <c r="D6572"/>
      <c r="E6572"/>
      <c r="F6572"/>
    </row>
    <row r="6573" s="1" customFormat="1" ht="13.5" spans="1:6">
      <c r="A6573"/>
      <c r="B6573"/>
      <c r="C6573"/>
      <c r="D6573"/>
      <c r="E6573"/>
      <c r="F6573"/>
    </row>
    <row r="6574" s="1" customFormat="1" ht="13.5" spans="1:6">
      <c r="A6574"/>
      <c r="B6574"/>
      <c r="C6574"/>
      <c r="D6574"/>
      <c r="E6574"/>
      <c r="F6574"/>
    </row>
    <row r="6575" s="1" customFormat="1" ht="13.5" spans="1:6">
      <c r="A6575"/>
      <c r="B6575"/>
      <c r="C6575"/>
      <c r="D6575"/>
      <c r="E6575"/>
      <c r="F6575"/>
    </row>
    <row r="6576" s="1" customFormat="1" ht="13.5" spans="1:6">
      <c r="A6576"/>
      <c r="B6576"/>
      <c r="C6576"/>
      <c r="D6576"/>
      <c r="E6576"/>
      <c r="F6576"/>
    </row>
    <row r="6577" s="1" customFormat="1" ht="13.5" spans="1:6">
      <c r="A6577"/>
      <c r="B6577"/>
      <c r="C6577"/>
      <c r="D6577"/>
      <c r="E6577"/>
      <c r="F6577"/>
    </row>
    <row r="6578" s="1" customFormat="1" ht="13.5" spans="1:6">
      <c r="A6578"/>
      <c r="B6578"/>
      <c r="C6578"/>
      <c r="D6578"/>
      <c r="E6578"/>
      <c r="F6578"/>
    </row>
    <row r="6579" s="1" customFormat="1" ht="13.5" spans="1:6">
      <c r="A6579"/>
      <c r="B6579"/>
      <c r="C6579"/>
      <c r="D6579"/>
      <c r="E6579"/>
      <c r="F6579"/>
    </row>
    <row r="6580" s="1" customFormat="1" ht="13.5" spans="1:6">
      <c r="A6580"/>
      <c r="B6580"/>
      <c r="C6580"/>
      <c r="D6580"/>
      <c r="E6580"/>
      <c r="F6580"/>
    </row>
    <row r="6581" s="1" customFormat="1" ht="13.5" spans="1:6">
      <c r="A6581"/>
      <c r="B6581"/>
      <c r="C6581"/>
      <c r="D6581"/>
      <c r="E6581"/>
      <c r="F6581"/>
    </row>
    <row r="6582" s="1" customFormat="1" ht="13.5" spans="1:6">
      <c r="A6582"/>
      <c r="B6582"/>
      <c r="C6582"/>
      <c r="D6582"/>
      <c r="E6582"/>
      <c r="F6582"/>
    </row>
    <row r="6583" s="1" customFormat="1" ht="13.5" spans="1:6">
      <c r="A6583"/>
      <c r="B6583"/>
      <c r="C6583"/>
      <c r="D6583"/>
      <c r="E6583"/>
      <c r="F6583"/>
    </row>
    <row r="6584" s="1" customFormat="1" ht="13.5" spans="1:6">
      <c r="A6584"/>
      <c r="B6584"/>
      <c r="C6584"/>
      <c r="D6584"/>
      <c r="E6584"/>
      <c r="F6584"/>
    </row>
    <row r="6585" s="1" customFormat="1" ht="13.5" spans="1:6">
      <c r="A6585"/>
      <c r="B6585"/>
      <c r="C6585"/>
      <c r="D6585"/>
      <c r="E6585"/>
      <c r="F6585"/>
    </row>
    <row r="6586" s="1" customFormat="1" ht="13.5" spans="1:6">
      <c r="A6586"/>
      <c r="B6586"/>
      <c r="C6586"/>
      <c r="D6586"/>
      <c r="E6586"/>
      <c r="F6586"/>
    </row>
    <row r="6587" s="1" customFormat="1" ht="13.5" spans="1:6">
      <c r="A6587"/>
      <c r="B6587"/>
      <c r="C6587"/>
      <c r="D6587"/>
      <c r="E6587"/>
      <c r="F6587"/>
    </row>
    <row r="6588" s="1" customFormat="1" ht="13.5" spans="1:6">
      <c r="A6588"/>
      <c r="B6588"/>
      <c r="C6588"/>
      <c r="D6588"/>
      <c r="E6588"/>
      <c r="F6588"/>
    </row>
    <row r="6589" s="1" customFormat="1" ht="13.5" spans="1:6">
      <c r="A6589"/>
      <c r="B6589"/>
      <c r="C6589"/>
      <c r="D6589"/>
      <c r="E6589"/>
      <c r="F6589"/>
    </row>
    <row r="6590" s="1" customFormat="1" ht="13.5" spans="1:6">
      <c r="A6590"/>
      <c r="B6590"/>
      <c r="C6590"/>
      <c r="D6590"/>
      <c r="E6590"/>
      <c r="F6590"/>
    </row>
    <row r="6591" s="1" customFormat="1" ht="13.5" spans="1:6">
      <c r="A6591"/>
      <c r="B6591"/>
      <c r="C6591"/>
      <c r="D6591"/>
      <c r="E6591"/>
      <c r="F6591"/>
    </row>
    <row r="6592" s="1" customFormat="1" ht="13.5" spans="1:6">
      <c r="A6592"/>
      <c r="B6592"/>
      <c r="C6592"/>
      <c r="D6592"/>
      <c r="E6592"/>
      <c r="F6592"/>
    </row>
    <row r="6593" s="1" customFormat="1" ht="13.5" spans="1:6">
      <c r="A6593"/>
      <c r="B6593"/>
      <c r="C6593"/>
      <c r="D6593"/>
      <c r="E6593"/>
      <c r="F6593"/>
    </row>
    <row r="6594" s="1" customFormat="1" ht="13.5" spans="1:6">
      <c r="A6594"/>
      <c r="B6594"/>
      <c r="C6594"/>
      <c r="D6594"/>
      <c r="E6594"/>
      <c r="F6594"/>
    </row>
    <row r="6595" s="1" customFormat="1" ht="13.5" spans="1:6">
      <c r="A6595"/>
      <c r="B6595"/>
      <c r="C6595"/>
      <c r="D6595"/>
      <c r="E6595"/>
      <c r="F6595"/>
    </row>
    <row r="6596" s="1" customFormat="1" ht="13.5" spans="1:6">
      <c r="A6596"/>
      <c r="B6596"/>
      <c r="C6596"/>
      <c r="D6596"/>
      <c r="E6596"/>
      <c r="F6596"/>
    </row>
    <row r="6597" s="1" customFormat="1" ht="13.5" spans="1:6">
      <c r="A6597"/>
      <c r="B6597"/>
      <c r="C6597"/>
      <c r="D6597"/>
      <c r="E6597"/>
      <c r="F6597"/>
    </row>
    <row r="6598" s="1" customFormat="1" ht="13.5" spans="1:6">
      <c r="A6598"/>
      <c r="B6598"/>
      <c r="C6598"/>
      <c r="D6598"/>
      <c r="E6598"/>
      <c r="F6598"/>
    </row>
    <row r="6599" s="1" customFormat="1" ht="13.5" spans="1:6">
      <c r="A6599"/>
      <c r="B6599"/>
      <c r="C6599"/>
      <c r="D6599"/>
      <c r="E6599"/>
      <c r="F6599"/>
    </row>
    <row r="6600" s="1" customFormat="1" ht="13.5" spans="1:6">
      <c r="A6600"/>
      <c r="B6600"/>
      <c r="C6600"/>
      <c r="D6600"/>
      <c r="E6600"/>
      <c r="F6600"/>
    </row>
    <row r="6601" s="1" customFormat="1" ht="13.5" spans="1:6">
      <c r="A6601"/>
      <c r="B6601"/>
      <c r="C6601"/>
      <c r="D6601"/>
      <c r="E6601"/>
      <c r="F6601"/>
    </row>
    <row r="6602" s="1" customFormat="1" ht="13.5" spans="1:6">
      <c r="A6602"/>
      <c r="B6602"/>
      <c r="C6602"/>
      <c r="D6602"/>
      <c r="E6602"/>
      <c r="F6602"/>
    </row>
    <row r="6603" s="1" customFormat="1" ht="13.5" spans="1:6">
      <c r="A6603"/>
      <c r="B6603"/>
      <c r="C6603"/>
      <c r="D6603"/>
      <c r="E6603"/>
      <c r="F6603"/>
    </row>
    <row r="6604" s="1" customFormat="1" ht="13.5" spans="1:6">
      <c r="A6604"/>
      <c r="B6604"/>
      <c r="C6604"/>
      <c r="D6604"/>
      <c r="E6604"/>
      <c r="F6604"/>
    </row>
    <row r="6605" s="1" customFormat="1" ht="13.5" spans="1:6">
      <c r="A6605"/>
      <c r="B6605"/>
      <c r="C6605"/>
      <c r="D6605"/>
      <c r="E6605"/>
      <c r="F6605"/>
    </row>
    <row r="6606" s="1" customFormat="1" ht="13.5" spans="1:6">
      <c r="A6606"/>
      <c r="B6606"/>
      <c r="C6606"/>
      <c r="D6606"/>
      <c r="E6606"/>
      <c r="F6606"/>
    </row>
    <row r="6607" s="1" customFormat="1" ht="13.5" spans="1:6">
      <c r="A6607"/>
      <c r="B6607"/>
      <c r="C6607"/>
      <c r="D6607"/>
      <c r="E6607"/>
      <c r="F6607"/>
    </row>
    <row r="6608" s="1" customFormat="1" ht="13.5" spans="1:6">
      <c r="A6608"/>
      <c r="B6608"/>
      <c r="C6608"/>
      <c r="D6608"/>
      <c r="E6608"/>
      <c r="F6608"/>
    </row>
    <row r="6609" s="1" customFormat="1" ht="13.5" spans="1:6">
      <c r="A6609"/>
      <c r="B6609"/>
      <c r="C6609"/>
      <c r="D6609"/>
      <c r="E6609"/>
      <c r="F6609"/>
    </row>
    <row r="6610" s="1" customFormat="1" ht="13.5" spans="1:6">
      <c r="A6610"/>
      <c r="B6610"/>
      <c r="C6610"/>
      <c r="D6610"/>
      <c r="E6610"/>
      <c r="F6610"/>
    </row>
    <row r="6611" s="1" customFormat="1" ht="13.5" spans="1:6">
      <c r="A6611"/>
      <c r="B6611"/>
      <c r="C6611"/>
      <c r="D6611"/>
      <c r="E6611"/>
      <c r="F6611"/>
    </row>
    <row r="6612" s="1" customFormat="1" ht="13.5" spans="1:6">
      <c r="A6612"/>
      <c r="B6612"/>
      <c r="C6612"/>
      <c r="D6612"/>
      <c r="E6612"/>
      <c r="F6612"/>
    </row>
    <row r="6613" s="1" customFormat="1" ht="13.5" spans="1:6">
      <c r="A6613"/>
      <c r="B6613"/>
      <c r="C6613"/>
      <c r="D6613"/>
      <c r="E6613"/>
      <c r="F6613"/>
    </row>
    <row r="6614" s="1" customFormat="1" ht="13.5" spans="1:6">
      <c r="A6614"/>
      <c r="B6614"/>
      <c r="C6614"/>
      <c r="D6614"/>
      <c r="E6614"/>
      <c r="F6614"/>
    </row>
    <row r="6615" s="1" customFormat="1" ht="13.5" spans="1:6">
      <c r="A6615"/>
      <c r="B6615"/>
      <c r="C6615"/>
      <c r="D6615"/>
      <c r="E6615"/>
      <c r="F6615"/>
    </row>
    <row r="6616" s="1" customFormat="1" ht="13.5" spans="1:6">
      <c r="A6616"/>
      <c r="B6616"/>
      <c r="C6616"/>
      <c r="D6616"/>
      <c r="E6616"/>
      <c r="F6616"/>
    </row>
    <row r="6617" s="1" customFormat="1" ht="13.5" spans="1:6">
      <c r="A6617"/>
      <c r="B6617"/>
      <c r="C6617"/>
      <c r="D6617"/>
      <c r="E6617"/>
      <c r="F6617"/>
    </row>
    <row r="6618" s="1" customFormat="1" ht="13.5" spans="1:6">
      <c r="A6618"/>
      <c r="B6618"/>
      <c r="C6618"/>
      <c r="D6618"/>
      <c r="E6618"/>
      <c r="F6618"/>
    </row>
    <row r="6619" s="1" customFormat="1" ht="13.5" spans="1:6">
      <c r="A6619"/>
      <c r="B6619"/>
      <c r="C6619"/>
      <c r="D6619"/>
      <c r="E6619"/>
      <c r="F6619"/>
    </row>
    <row r="6620" s="1" customFormat="1" ht="13.5" spans="1:6">
      <c r="A6620"/>
      <c r="B6620"/>
      <c r="C6620"/>
      <c r="D6620"/>
      <c r="E6620"/>
      <c r="F6620"/>
    </row>
    <row r="6621" s="1" customFormat="1" ht="13.5" spans="1:6">
      <c r="A6621"/>
      <c r="B6621"/>
      <c r="C6621"/>
      <c r="D6621"/>
      <c r="E6621"/>
      <c r="F6621"/>
    </row>
    <row r="6622" s="1" customFormat="1" ht="13.5" spans="1:6">
      <c r="A6622"/>
      <c r="B6622"/>
      <c r="C6622"/>
      <c r="D6622"/>
      <c r="E6622"/>
      <c r="F6622"/>
    </row>
    <row r="6623" s="1" customFormat="1" ht="13.5" spans="1:6">
      <c r="A6623"/>
      <c r="B6623"/>
      <c r="C6623"/>
      <c r="D6623"/>
      <c r="E6623"/>
      <c r="F6623"/>
    </row>
    <row r="6624" s="1" customFormat="1" ht="13.5" spans="1:6">
      <c r="A6624"/>
      <c r="B6624"/>
      <c r="C6624"/>
      <c r="D6624"/>
      <c r="E6624"/>
      <c r="F6624"/>
    </row>
    <row r="6625" s="1" customFormat="1" ht="13.5" spans="1:6">
      <c r="A6625"/>
      <c r="B6625"/>
      <c r="C6625"/>
      <c r="D6625"/>
      <c r="E6625"/>
      <c r="F6625"/>
    </row>
    <row r="6626" s="1" customFormat="1" ht="13.5" spans="1:6">
      <c r="A6626"/>
      <c r="B6626"/>
      <c r="C6626"/>
      <c r="D6626"/>
      <c r="E6626"/>
      <c r="F6626"/>
    </row>
    <row r="6627" s="1" customFormat="1" ht="13.5" spans="1:6">
      <c r="A6627"/>
      <c r="B6627"/>
      <c r="C6627"/>
      <c r="D6627"/>
      <c r="E6627"/>
      <c r="F6627"/>
    </row>
    <row r="6628" s="1" customFormat="1" ht="13.5" spans="1:6">
      <c r="A6628"/>
      <c r="B6628"/>
      <c r="C6628"/>
      <c r="D6628"/>
      <c r="E6628"/>
      <c r="F6628"/>
    </row>
    <row r="6629" s="1" customFormat="1" ht="13.5" spans="1:6">
      <c r="A6629"/>
      <c r="B6629"/>
      <c r="C6629"/>
      <c r="D6629"/>
      <c r="E6629"/>
      <c r="F6629"/>
    </row>
    <row r="6630" s="1" customFormat="1" ht="13.5" spans="1:6">
      <c r="A6630"/>
      <c r="B6630"/>
      <c r="C6630"/>
      <c r="D6630"/>
      <c r="E6630"/>
      <c r="F6630"/>
    </row>
    <row r="6631" s="1" customFormat="1" ht="13.5" spans="1:6">
      <c r="A6631"/>
      <c r="B6631"/>
      <c r="C6631"/>
      <c r="D6631"/>
      <c r="E6631"/>
      <c r="F6631"/>
    </row>
    <row r="6632" s="1" customFormat="1" ht="13.5" spans="1:6">
      <c r="A6632"/>
      <c r="B6632"/>
      <c r="C6632"/>
      <c r="D6632"/>
      <c r="E6632"/>
      <c r="F6632"/>
    </row>
    <row r="6633" s="1" customFormat="1" ht="13.5" spans="1:6">
      <c r="A6633"/>
      <c r="B6633"/>
      <c r="C6633"/>
      <c r="D6633"/>
      <c r="E6633"/>
      <c r="F6633"/>
    </row>
    <row r="6634" s="1" customFormat="1" ht="13.5" spans="1:6">
      <c r="A6634"/>
      <c r="B6634"/>
      <c r="C6634"/>
      <c r="D6634"/>
      <c r="E6634"/>
      <c r="F6634"/>
    </row>
    <row r="6635" s="1" customFormat="1" ht="13.5" spans="1:6">
      <c r="A6635"/>
      <c r="B6635"/>
      <c r="C6635"/>
      <c r="D6635"/>
      <c r="E6635"/>
      <c r="F6635"/>
    </row>
    <row r="6636" s="1" customFormat="1" ht="13.5" spans="1:6">
      <c r="A6636"/>
      <c r="B6636"/>
      <c r="C6636"/>
      <c r="D6636"/>
      <c r="E6636"/>
      <c r="F6636"/>
    </row>
    <row r="6637" s="1" customFormat="1" ht="13.5" spans="1:6">
      <c r="A6637"/>
      <c r="B6637"/>
      <c r="C6637"/>
      <c r="D6637"/>
      <c r="E6637"/>
      <c r="F6637"/>
    </row>
    <row r="6638" s="1" customFormat="1" ht="13.5" spans="1:6">
      <c r="A6638"/>
      <c r="B6638"/>
      <c r="C6638"/>
      <c r="D6638"/>
      <c r="E6638"/>
      <c r="F6638"/>
    </row>
    <row r="6639" s="1" customFormat="1" ht="13.5" spans="1:6">
      <c r="A6639"/>
      <c r="B6639"/>
      <c r="C6639"/>
      <c r="D6639"/>
      <c r="E6639"/>
      <c r="F6639"/>
    </row>
    <row r="6640" s="1" customFormat="1" ht="13.5" spans="1:6">
      <c r="A6640"/>
      <c r="B6640"/>
      <c r="C6640"/>
      <c r="D6640"/>
      <c r="E6640"/>
      <c r="F6640"/>
    </row>
    <row r="6641" s="1" customFormat="1" ht="13.5" spans="1:6">
      <c r="A6641"/>
      <c r="B6641"/>
      <c r="C6641"/>
      <c r="D6641"/>
      <c r="E6641"/>
      <c r="F6641"/>
    </row>
    <row r="6642" s="1" customFormat="1" ht="13.5" spans="1:6">
      <c r="A6642"/>
      <c r="B6642"/>
      <c r="C6642"/>
      <c r="D6642"/>
      <c r="E6642"/>
      <c r="F6642"/>
    </row>
    <row r="6643" s="1" customFormat="1" ht="13.5" spans="1:6">
      <c r="A6643"/>
      <c r="B6643"/>
      <c r="C6643"/>
      <c r="D6643"/>
      <c r="E6643"/>
      <c r="F6643"/>
    </row>
    <row r="6644" s="1" customFormat="1" ht="13.5" spans="1:6">
      <c r="A6644"/>
      <c r="B6644"/>
      <c r="C6644"/>
      <c r="D6644"/>
      <c r="E6644"/>
      <c r="F6644"/>
    </row>
    <row r="6645" s="1" customFormat="1" ht="13.5" spans="1:6">
      <c r="A6645"/>
      <c r="B6645"/>
      <c r="C6645"/>
      <c r="D6645"/>
      <c r="E6645"/>
      <c r="F6645"/>
    </row>
    <row r="6646" s="1" customFormat="1" ht="13.5" spans="1:6">
      <c r="A6646"/>
      <c r="B6646"/>
      <c r="C6646"/>
      <c r="D6646"/>
      <c r="E6646"/>
      <c r="F6646"/>
    </row>
    <row r="6647" s="1" customFormat="1" ht="13.5" spans="1:6">
      <c r="A6647"/>
      <c r="B6647"/>
      <c r="C6647"/>
      <c r="D6647"/>
      <c r="E6647"/>
      <c r="F6647"/>
    </row>
    <row r="6648" s="1" customFormat="1" ht="13.5" spans="1:6">
      <c r="A6648"/>
      <c r="B6648"/>
      <c r="C6648"/>
      <c r="D6648"/>
      <c r="E6648"/>
      <c r="F6648"/>
    </row>
    <row r="6649" s="1" customFormat="1" ht="13.5" spans="1:6">
      <c r="A6649"/>
      <c r="B6649"/>
      <c r="C6649"/>
      <c r="D6649"/>
      <c r="E6649"/>
      <c r="F6649"/>
    </row>
    <row r="6650" s="1" customFormat="1" ht="13.5" spans="1:6">
      <c r="A6650"/>
      <c r="B6650"/>
      <c r="C6650"/>
      <c r="D6650"/>
      <c r="E6650"/>
      <c r="F6650"/>
    </row>
    <row r="6651" s="1" customFormat="1" ht="13.5" spans="1:6">
      <c r="A6651"/>
      <c r="B6651"/>
      <c r="C6651"/>
      <c r="D6651"/>
      <c r="E6651"/>
      <c r="F6651"/>
    </row>
    <row r="6652" s="1" customFormat="1" ht="13.5" spans="1:6">
      <c r="A6652"/>
      <c r="B6652"/>
      <c r="C6652"/>
      <c r="D6652"/>
      <c r="E6652"/>
      <c r="F6652"/>
    </row>
    <row r="6653" s="1" customFormat="1" ht="13.5" spans="1:6">
      <c r="A6653"/>
      <c r="B6653"/>
      <c r="C6653"/>
      <c r="D6653"/>
      <c r="E6653"/>
      <c r="F6653"/>
    </row>
    <row r="6654" s="1" customFormat="1" ht="13.5" spans="1:6">
      <c r="A6654"/>
      <c r="B6654"/>
      <c r="C6654"/>
      <c r="D6654"/>
      <c r="E6654"/>
      <c r="F6654"/>
    </row>
    <row r="6655" s="1" customFormat="1" ht="13.5" spans="1:6">
      <c r="A6655"/>
      <c r="B6655"/>
      <c r="C6655"/>
      <c r="D6655"/>
      <c r="E6655"/>
      <c r="F6655"/>
    </row>
    <row r="6656" s="1" customFormat="1" ht="13.5" spans="1:6">
      <c r="A6656"/>
      <c r="B6656"/>
      <c r="C6656"/>
      <c r="D6656"/>
      <c r="E6656"/>
      <c r="F6656"/>
    </row>
    <row r="6657" s="1" customFormat="1" ht="13.5" spans="1:6">
      <c r="A6657"/>
      <c r="B6657"/>
      <c r="C6657"/>
      <c r="D6657"/>
      <c r="E6657"/>
      <c r="F6657"/>
    </row>
    <row r="6658" s="1" customFormat="1" ht="13.5" spans="1:6">
      <c r="A6658"/>
      <c r="B6658"/>
      <c r="C6658"/>
      <c r="D6658"/>
      <c r="E6658"/>
      <c r="F6658"/>
    </row>
    <row r="6659" s="1" customFormat="1" ht="13.5" spans="1:6">
      <c r="A6659"/>
      <c r="B6659"/>
      <c r="C6659"/>
      <c r="D6659"/>
      <c r="E6659"/>
      <c r="F6659"/>
    </row>
    <row r="6660" s="1" customFormat="1" ht="13.5" spans="1:6">
      <c r="A6660"/>
      <c r="B6660"/>
      <c r="C6660"/>
      <c r="D6660"/>
      <c r="E6660"/>
      <c r="F6660"/>
    </row>
    <row r="6661" s="1" customFormat="1" ht="13.5" spans="1:6">
      <c r="A6661"/>
      <c r="B6661"/>
      <c r="C6661"/>
      <c r="D6661"/>
      <c r="E6661"/>
      <c r="F6661"/>
    </row>
    <row r="6662" s="1" customFormat="1" ht="13.5" spans="1:6">
      <c r="A6662"/>
      <c r="B6662"/>
      <c r="C6662"/>
      <c r="D6662"/>
      <c r="E6662"/>
      <c r="F6662"/>
    </row>
    <row r="6663" s="1" customFormat="1" ht="13.5" spans="1:6">
      <c r="A6663"/>
      <c r="B6663"/>
      <c r="C6663"/>
      <c r="D6663"/>
      <c r="E6663"/>
      <c r="F6663"/>
    </row>
    <row r="6664" s="1" customFormat="1" ht="13.5" spans="1:6">
      <c r="A6664"/>
      <c r="B6664"/>
      <c r="C6664"/>
      <c r="D6664"/>
      <c r="E6664"/>
      <c r="F6664"/>
    </row>
    <row r="6665" s="1" customFormat="1" ht="13.5" spans="1:6">
      <c r="A6665"/>
      <c r="B6665"/>
      <c r="C6665"/>
      <c r="D6665"/>
      <c r="E6665"/>
      <c r="F6665"/>
    </row>
    <row r="6666" s="1" customFormat="1" ht="13.5" spans="1:6">
      <c r="A6666"/>
      <c r="B6666"/>
      <c r="C6666"/>
      <c r="D6666"/>
      <c r="E6666"/>
      <c r="F6666"/>
    </row>
    <row r="6667" s="1" customFormat="1" ht="13.5" spans="1:6">
      <c r="A6667"/>
      <c r="B6667"/>
      <c r="C6667"/>
      <c r="D6667"/>
      <c r="E6667"/>
      <c r="F6667"/>
    </row>
    <row r="6668" s="1" customFormat="1" ht="13.5" spans="1:6">
      <c r="A6668"/>
      <c r="B6668"/>
      <c r="C6668"/>
      <c r="D6668"/>
      <c r="E6668"/>
      <c r="F6668"/>
    </row>
    <row r="6669" s="1" customFormat="1" ht="13.5" spans="1:6">
      <c r="A6669"/>
      <c r="B6669"/>
      <c r="C6669"/>
      <c r="D6669"/>
      <c r="E6669"/>
      <c r="F6669"/>
    </row>
    <row r="6670" s="1" customFormat="1" ht="13.5" spans="1:6">
      <c r="A6670"/>
      <c r="B6670"/>
      <c r="C6670"/>
      <c r="D6670"/>
      <c r="E6670"/>
      <c r="F6670"/>
    </row>
    <row r="6671" s="1" customFormat="1" ht="13.5" spans="1:6">
      <c r="A6671"/>
      <c r="B6671"/>
      <c r="C6671"/>
      <c r="D6671"/>
      <c r="E6671"/>
      <c r="F6671"/>
    </row>
    <row r="6672" s="1" customFormat="1" ht="13.5" spans="1:6">
      <c r="A6672"/>
      <c r="B6672"/>
      <c r="C6672"/>
      <c r="D6672"/>
      <c r="E6672"/>
      <c r="F6672"/>
    </row>
    <row r="6673" s="1" customFormat="1" ht="13.5" spans="1:6">
      <c r="A6673"/>
      <c r="B6673"/>
      <c r="C6673"/>
      <c r="D6673"/>
      <c r="E6673"/>
      <c r="F6673"/>
    </row>
    <row r="6674" s="1" customFormat="1" ht="13.5" spans="1:6">
      <c r="A6674"/>
      <c r="B6674"/>
      <c r="C6674"/>
      <c r="D6674"/>
      <c r="E6674"/>
      <c r="F6674"/>
    </row>
    <row r="6675" s="1" customFormat="1" ht="13.5" spans="1:6">
      <c r="A6675"/>
      <c r="B6675"/>
      <c r="C6675"/>
      <c r="D6675"/>
      <c r="E6675"/>
      <c r="F6675"/>
    </row>
    <row r="6676" s="1" customFormat="1" ht="13.5" spans="1:6">
      <c r="A6676"/>
      <c r="B6676"/>
      <c r="C6676"/>
      <c r="D6676"/>
      <c r="E6676"/>
      <c r="F6676"/>
    </row>
    <row r="6677" s="1" customFormat="1" ht="13.5" spans="1:6">
      <c r="A6677"/>
      <c r="B6677"/>
      <c r="C6677"/>
      <c r="D6677"/>
      <c r="E6677"/>
      <c r="F6677"/>
    </row>
    <row r="6678" s="1" customFormat="1" ht="13.5" spans="1:6">
      <c r="A6678"/>
      <c r="B6678"/>
      <c r="C6678"/>
      <c r="D6678"/>
      <c r="E6678"/>
      <c r="F6678"/>
    </row>
    <row r="6679" s="1" customFormat="1" ht="13.5" spans="1:6">
      <c r="A6679"/>
      <c r="B6679"/>
      <c r="C6679"/>
      <c r="D6679"/>
      <c r="E6679"/>
      <c r="F6679"/>
    </row>
    <row r="6680" s="1" customFormat="1" ht="13.5" spans="1:6">
      <c r="A6680"/>
      <c r="B6680"/>
      <c r="C6680"/>
      <c r="D6680"/>
      <c r="E6680"/>
      <c r="F6680"/>
    </row>
    <row r="6681" s="1" customFormat="1" ht="13.5" spans="1:6">
      <c r="A6681"/>
      <c r="B6681"/>
      <c r="C6681"/>
      <c r="D6681"/>
      <c r="E6681"/>
      <c r="F6681"/>
    </row>
    <row r="6682" s="1" customFormat="1" ht="13.5" spans="1:6">
      <c r="A6682"/>
      <c r="B6682"/>
      <c r="C6682"/>
      <c r="D6682"/>
      <c r="E6682"/>
      <c r="F6682"/>
    </row>
    <row r="6683" s="1" customFormat="1" ht="13.5" spans="1:6">
      <c r="A6683"/>
      <c r="B6683"/>
      <c r="C6683"/>
      <c r="D6683"/>
      <c r="E6683"/>
      <c r="F6683"/>
    </row>
    <row r="6684" s="1" customFormat="1" ht="13.5" spans="1:6">
      <c r="A6684"/>
      <c r="B6684"/>
      <c r="C6684"/>
      <c r="D6684"/>
      <c r="E6684"/>
      <c r="F6684"/>
    </row>
    <row r="6685" s="1" customFormat="1" ht="13.5" spans="1:6">
      <c r="A6685"/>
      <c r="B6685"/>
      <c r="C6685"/>
      <c r="D6685"/>
      <c r="E6685"/>
      <c r="F6685"/>
    </row>
    <row r="6686" s="1" customFormat="1" ht="13.5" spans="1:6">
      <c r="A6686"/>
      <c r="B6686"/>
      <c r="C6686"/>
      <c r="D6686"/>
      <c r="E6686"/>
      <c r="F6686"/>
    </row>
    <row r="6687" s="1" customFormat="1" ht="13.5" spans="1:6">
      <c r="A6687"/>
      <c r="B6687"/>
      <c r="C6687"/>
      <c r="D6687"/>
      <c r="E6687"/>
      <c r="F6687"/>
    </row>
    <row r="6688" s="1" customFormat="1" ht="13.5" spans="1:6">
      <c r="A6688"/>
      <c r="B6688"/>
      <c r="C6688"/>
      <c r="D6688"/>
      <c r="E6688"/>
      <c r="F6688"/>
    </row>
    <row r="6689" s="1" customFormat="1" ht="13.5" spans="1:6">
      <c r="A6689"/>
      <c r="B6689"/>
      <c r="C6689"/>
      <c r="D6689"/>
      <c r="E6689"/>
      <c r="F6689"/>
    </row>
    <row r="6690" s="1" customFormat="1" ht="13.5" spans="1:6">
      <c r="A6690"/>
      <c r="B6690"/>
      <c r="C6690"/>
      <c r="D6690"/>
      <c r="E6690"/>
      <c r="F6690"/>
    </row>
    <row r="6691" s="1" customFormat="1" ht="13.5" spans="1:6">
      <c r="A6691"/>
      <c r="B6691"/>
      <c r="C6691"/>
      <c r="D6691"/>
      <c r="E6691"/>
      <c r="F6691"/>
    </row>
    <row r="6692" s="1" customFormat="1" ht="13.5" spans="1:6">
      <c r="A6692"/>
      <c r="B6692"/>
      <c r="C6692"/>
      <c r="D6692"/>
      <c r="E6692"/>
      <c r="F6692"/>
    </row>
    <row r="6693" s="1" customFormat="1" ht="13.5" spans="1:6">
      <c r="A6693"/>
      <c r="B6693"/>
      <c r="C6693"/>
      <c r="D6693"/>
      <c r="E6693"/>
      <c r="F6693"/>
    </row>
    <row r="6694" s="1" customFormat="1" ht="13.5" spans="1:6">
      <c r="A6694"/>
      <c r="B6694"/>
      <c r="C6694"/>
      <c r="D6694"/>
      <c r="E6694"/>
      <c r="F6694"/>
    </row>
    <row r="6695" s="1" customFormat="1" ht="13.5" spans="1:6">
      <c r="A6695"/>
      <c r="B6695"/>
      <c r="C6695"/>
      <c r="D6695"/>
      <c r="E6695"/>
      <c r="F6695"/>
    </row>
    <row r="6696" s="1" customFormat="1" ht="13.5" spans="1:6">
      <c r="A6696"/>
      <c r="B6696"/>
      <c r="C6696"/>
      <c r="D6696"/>
      <c r="E6696"/>
      <c r="F6696"/>
    </row>
    <row r="6697" s="1" customFormat="1" ht="13.5" spans="1:6">
      <c r="A6697"/>
      <c r="B6697"/>
      <c r="C6697"/>
      <c r="D6697"/>
      <c r="E6697"/>
      <c r="F6697"/>
    </row>
    <row r="6698" s="1" customFormat="1" ht="13.5" spans="1:6">
      <c r="A6698"/>
      <c r="B6698"/>
      <c r="C6698"/>
      <c r="D6698"/>
      <c r="E6698"/>
      <c r="F6698"/>
    </row>
    <row r="6699" s="1" customFormat="1" ht="13.5" spans="1:6">
      <c r="A6699"/>
      <c r="B6699"/>
      <c r="C6699"/>
      <c r="D6699"/>
      <c r="E6699"/>
      <c r="F6699"/>
    </row>
    <row r="6700" s="1" customFormat="1" ht="13.5" spans="1:6">
      <c r="A6700"/>
      <c r="B6700"/>
      <c r="C6700"/>
      <c r="D6700"/>
      <c r="E6700"/>
      <c r="F6700"/>
    </row>
    <row r="6701" s="1" customFormat="1" ht="13.5" spans="1:6">
      <c r="A6701"/>
      <c r="B6701"/>
      <c r="C6701"/>
      <c r="D6701"/>
      <c r="E6701"/>
      <c r="F6701"/>
    </row>
    <row r="6702" s="1" customFormat="1" ht="13.5" spans="1:6">
      <c r="A6702"/>
      <c r="B6702"/>
      <c r="C6702"/>
      <c r="D6702"/>
      <c r="E6702"/>
      <c r="F6702"/>
    </row>
    <row r="6703" s="1" customFormat="1" ht="13.5" spans="1:6">
      <c r="A6703"/>
      <c r="B6703"/>
      <c r="C6703"/>
      <c r="D6703"/>
      <c r="E6703"/>
      <c r="F6703"/>
    </row>
    <row r="6704" s="1" customFormat="1" ht="13.5" spans="1:6">
      <c r="A6704"/>
      <c r="B6704"/>
      <c r="C6704"/>
      <c r="D6704"/>
      <c r="E6704"/>
      <c r="F6704"/>
    </row>
    <row r="6705" s="1" customFormat="1" ht="13.5" spans="1:6">
      <c r="A6705"/>
      <c r="B6705"/>
      <c r="C6705"/>
      <c r="D6705"/>
      <c r="E6705"/>
      <c r="F6705"/>
    </row>
    <row r="6706" s="1" customFormat="1" ht="13.5" spans="1:6">
      <c r="A6706"/>
      <c r="B6706"/>
      <c r="C6706"/>
      <c r="D6706"/>
      <c r="E6706"/>
      <c r="F6706"/>
    </row>
    <row r="6707" s="1" customFormat="1" ht="13.5" spans="1:6">
      <c r="A6707"/>
      <c r="B6707"/>
      <c r="C6707"/>
      <c r="D6707"/>
      <c r="E6707"/>
      <c r="F6707"/>
    </row>
    <row r="6708" s="1" customFormat="1" ht="13.5" spans="1:6">
      <c r="A6708"/>
      <c r="B6708"/>
      <c r="C6708"/>
      <c r="D6708"/>
      <c r="E6708"/>
      <c r="F6708"/>
    </row>
    <row r="6709" s="1" customFormat="1" ht="13.5" spans="1:6">
      <c r="A6709"/>
      <c r="B6709"/>
      <c r="C6709"/>
      <c r="D6709"/>
      <c r="E6709"/>
      <c r="F6709"/>
    </row>
    <row r="6710" s="1" customFormat="1" ht="13.5" spans="1:6">
      <c r="A6710"/>
      <c r="B6710"/>
      <c r="C6710"/>
      <c r="D6710"/>
      <c r="E6710"/>
      <c r="F6710"/>
    </row>
    <row r="6711" s="1" customFormat="1" ht="13.5" spans="1:6">
      <c r="A6711"/>
      <c r="B6711"/>
      <c r="C6711"/>
      <c r="D6711"/>
      <c r="E6711"/>
      <c r="F6711"/>
    </row>
    <row r="6712" s="1" customFormat="1" ht="13.5" spans="1:6">
      <c r="A6712"/>
      <c r="B6712"/>
      <c r="C6712"/>
      <c r="D6712"/>
      <c r="E6712"/>
      <c r="F6712"/>
    </row>
    <row r="6713" s="1" customFormat="1" ht="13.5" spans="1:6">
      <c r="A6713"/>
      <c r="B6713"/>
      <c r="C6713"/>
      <c r="D6713"/>
      <c r="E6713"/>
      <c r="F6713"/>
    </row>
    <row r="6714" s="1" customFormat="1" ht="13.5" spans="1:6">
      <c r="A6714"/>
      <c r="B6714"/>
      <c r="C6714"/>
      <c r="D6714"/>
      <c r="E6714"/>
      <c r="F6714"/>
    </row>
    <row r="6715" s="1" customFormat="1" ht="13.5" spans="1:6">
      <c r="A6715"/>
      <c r="B6715"/>
      <c r="C6715"/>
      <c r="D6715"/>
      <c r="E6715"/>
      <c r="F6715"/>
    </row>
    <row r="6716" s="1" customFormat="1" ht="13.5" spans="1:6">
      <c r="A6716"/>
      <c r="B6716"/>
      <c r="C6716"/>
      <c r="D6716"/>
      <c r="E6716"/>
      <c r="F6716"/>
    </row>
    <row r="6717" s="1" customFormat="1" ht="13.5" spans="1:6">
      <c r="A6717"/>
      <c r="B6717"/>
      <c r="C6717"/>
      <c r="D6717"/>
      <c r="E6717"/>
      <c r="F6717"/>
    </row>
    <row r="6718" s="1" customFormat="1" ht="13.5" spans="1:6">
      <c r="A6718"/>
      <c r="B6718"/>
      <c r="C6718"/>
      <c r="D6718"/>
      <c r="E6718"/>
      <c r="F6718"/>
    </row>
    <row r="6719" s="1" customFormat="1" ht="13.5" spans="1:6">
      <c r="A6719"/>
      <c r="B6719"/>
      <c r="C6719"/>
      <c r="D6719"/>
      <c r="E6719"/>
      <c r="F6719"/>
    </row>
    <row r="6720" s="1" customFormat="1" ht="13.5" spans="1:6">
      <c r="A6720"/>
      <c r="B6720"/>
      <c r="C6720"/>
      <c r="D6720"/>
      <c r="E6720"/>
      <c r="F6720"/>
    </row>
    <row r="6721" s="1" customFormat="1" ht="13.5" spans="1:6">
      <c r="A6721"/>
      <c r="B6721"/>
      <c r="C6721"/>
      <c r="D6721"/>
      <c r="E6721"/>
      <c r="F6721"/>
    </row>
    <row r="6722" s="1" customFormat="1" ht="13.5" spans="1:6">
      <c r="A6722"/>
      <c r="B6722"/>
      <c r="C6722"/>
      <c r="D6722"/>
      <c r="E6722"/>
      <c r="F6722"/>
    </row>
    <row r="6723" s="1" customFormat="1" ht="13.5" spans="1:6">
      <c r="A6723"/>
      <c r="B6723"/>
      <c r="C6723"/>
      <c r="D6723"/>
      <c r="E6723"/>
      <c r="F6723"/>
    </row>
    <row r="6724" s="1" customFormat="1" ht="13.5" spans="1:6">
      <c r="A6724"/>
      <c r="B6724"/>
      <c r="C6724"/>
      <c r="D6724"/>
      <c r="E6724"/>
      <c r="F6724"/>
    </row>
    <row r="6725" s="1" customFormat="1" ht="13.5" spans="1:6">
      <c r="A6725"/>
      <c r="B6725"/>
      <c r="C6725"/>
      <c r="D6725"/>
      <c r="E6725"/>
      <c r="F6725"/>
    </row>
    <row r="6726" s="1" customFormat="1" ht="13.5" spans="1:6">
      <c r="A6726"/>
      <c r="B6726"/>
      <c r="C6726"/>
      <c r="D6726"/>
      <c r="E6726"/>
      <c r="F6726"/>
    </row>
    <row r="6727" s="1" customFormat="1" ht="13.5" spans="1:6">
      <c r="A6727"/>
      <c r="B6727"/>
      <c r="C6727"/>
      <c r="D6727"/>
      <c r="E6727"/>
      <c r="F6727"/>
    </row>
    <row r="6728" s="1" customFormat="1" ht="13.5" spans="1:6">
      <c r="A6728"/>
      <c r="B6728"/>
      <c r="C6728"/>
      <c r="D6728"/>
      <c r="E6728"/>
      <c r="F6728"/>
    </row>
    <row r="6729" s="1" customFormat="1" ht="13.5" spans="1:6">
      <c r="A6729"/>
      <c r="B6729"/>
      <c r="C6729"/>
      <c r="D6729"/>
      <c r="E6729"/>
      <c r="F6729"/>
    </row>
    <row r="6730" s="1" customFormat="1" ht="13.5" spans="1:6">
      <c r="A6730"/>
      <c r="B6730"/>
      <c r="C6730"/>
      <c r="D6730"/>
      <c r="E6730"/>
      <c r="F6730"/>
    </row>
    <row r="6731" s="1" customFormat="1" ht="13.5" spans="1:6">
      <c r="A6731"/>
      <c r="B6731"/>
      <c r="C6731"/>
      <c r="D6731"/>
      <c r="E6731"/>
      <c r="F6731"/>
    </row>
    <row r="6732" s="1" customFormat="1" ht="13.5" spans="1:6">
      <c r="A6732"/>
      <c r="B6732"/>
      <c r="C6732"/>
      <c r="D6732"/>
      <c r="E6732"/>
      <c r="F6732"/>
    </row>
    <row r="6733" s="1" customFormat="1" ht="13.5" spans="1:6">
      <c r="A6733"/>
      <c r="B6733"/>
      <c r="C6733"/>
      <c r="D6733"/>
      <c r="E6733"/>
      <c r="F6733"/>
    </row>
    <row r="6734" s="1" customFormat="1" ht="13.5" spans="1:6">
      <c r="A6734"/>
      <c r="B6734"/>
      <c r="C6734"/>
      <c r="D6734"/>
      <c r="E6734"/>
      <c r="F6734"/>
    </row>
    <row r="6735" s="1" customFormat="1" ht="13.5" spans="1:6">
      <c r="A6735"/>
      <c r="B6735"/>
      <c r="C6735"/>
      <c r="D6735"/>
      <c r="E6735"/>
      <c r="F6735"/>
    </row>
    <row r="6736" s="1" customFormat="1" ht="13.5" spans="1:6">
      <c r="A6736"/>
      <c r="B6736"/>
      <c r="C6736"/>
      <c r="D6736"/>
      <c r="E6736"/>
      <c r="F6736"/>
    </row>
    <row r="6737" s="1" customFormat="1" ht="13.5" spans="1:6">
      <c r="A6737"/>
      <c r="B6737"/>
      <c r="C6737"/>
      <c r="D6737"/>
      <c r="E6737"/>
      <c r="F6737"/>
    </row>
    <row r="6738" s="1" customFormat="1" ht="13.5" spans="1:6">
      <c r="A6738"/>
      <c r="B6738"/>
      <c r="C6738"/>
      <c r="D6738"/>
      <c r="E6738"/>
      <c r="F6738"/>
    </row>
    <row r="6739" s="1" customFormat="1" ht="13.5" spans="1:6">
      <c r="A6739"/>
      <c r="B6739"/>
      <c r="C6739"/>
      <c r="D6739"/>
      <c r="E6739"/>
      <c r="F6739"/>
    </row>
    <row r="6740" s="1" customFormat="1" ht="13.5" spans="1:6">
      <c r="A6740"/>
      <c r="B6740"/>
      <c r="C6740"/>
      <c r="D6740"/>
      <c r="E6740"/>
      <c r="F6740"/>
    </row>
    <row r="6741" s="1" customFormat="1" ht="13.5" spans="1:6">
      <c r="A6741"/>
      <c r="B6741"/>
      <c r="C6741"/>
      <c r="D6741"/>
      <c r="E6741"/>
      <c r="F6741"/>
    </row>
    <row r="6742" s="1" customFormat="1" ht="13.5" spans="1:6">
      <c r="A6742"/>
      <c r="B6742"/>
      <c r="C6742"/>
      <c r="D6742"/>
      <c r="E6742"/>
      <c r="F6742"/>
    </row>
    <row r="6743" s="1" customFormat="1" ht="13.5" spans="1:6">
      <c r="A6743"/>
      <c r="B6743"/>
      <c r="C6743"/>
      <c r="D6743"/>
      <c r="E6743"/>
      <c r="F6743"/>
    </row>
    <row r="6744" s="1" customFormat="1" ht="13.5" spans="1:6">
      <c r="A6744"/>
      <c r="B6744"/>
      <c r="C6744"/>
      <c r="D6744"/>
      <c r="E6744"/>
      <c r="F6744"/>
    </row>
    <row r="6745" s="1" customFormat="1" ht="13.5" spans="1:6">
      <c r="A6745"/>
      <c r="B6745"/>
      <c r="C6745"/>
      <c r="D6745"/>
      <c r="E6745"/>
      <c r="F6745"/>
    </row>
    <row r="6746" s="1" customFormat="1" ht="13.5" spans="1:6">
      <c r="A6746"/>
      <c r="B6746"/>
      <c r="C6746"/>
      <c r="D6746"/>
      <c r="E6746"/>
      <c r="F6746"/>
    </row>
    <row r="6747" s="1" customFormat="1" ht="13.5" spans="1:6">
      <c r="A6747"/>
      <c r="B6747"/>
      <c r="C6747"/>
      <c r="D6747"/>
      <c r="E6747"/>
      <c r="F6747"/>
    </row>
    <row r="6748" s="1" customFormat="1" ht="13.5" spans="1:6">
      <c r="A6748"/>
      <c r="B6748"/>
      <c r="C6748"/>
      <c r="D6748"/>
      <c r="E6748"/>
      <c r="F6748"/>
    </row>
    <row r="6749" s="1" customFormat="1" ht="13.5" spans="1:6">
      <c r="A6749"/>
      <c r="B6749"/>
      <c r="C6749"/>
      <c r="D6749"/>
      <c r="E6749"/>
      <c r="F6749"/>
    </row>
    <row r="6750" s="1" customFormat="1" ht="13.5" spans="1:6">
      <c r="A6750"/>
      <c r="B6750"/>
      <c r="C6750"/>
      <c r="D6750"/>
      <c r="E6750"/>
      <c r="F6750"/>
    </row>
    <row r="6751" s="1" customFormat="1" ht="13.5" spans="1:6">
      <c r="A6751"/>
      <c r="B6751"/>
      <c r="C6751"/>
      <c r="D6751"/>
      <c r="E6751"/>
      <c r="F6751"/>
    </row>
    <row r="6752" s="1" customFormat="1" ht="13.5" spans="1:6">
      <c r="A6752"/>
      <c r="B6752"/>
      <c r="C6752"/>
      <c r="D6752"/>
      <c r="E6752"/>
      <c r="F6752"/>
    </row>
    <row r="6753" s="1" customFormat="1" ht="13.5" spans="1:6">
      <c r="A6753"/>
      <c r="B6753"/>
      <c r="C6753"/>
      <c r="D6753"/>
      <c r="E6753"/>
      <c r="F6753"/>
    </row>
    <row r="6754" s="1" customFormat="1" ht="13.5" spans="1:6">
      <c r="A6754"/>
      <c r="B6754"/>
      <c r="C6754"/>
      <c r="D6754"/>
      <c r="E6754"/>
      <c r="F6754"/>
    </row>
    <row r="6755" s="1" customFormat="1" ht="13.5" spans="1:6">
      <c r="A6755"/>
      <c r="B6755"/>
      <c r="C6755"/>
      <c r="D6755"/>
      <c r="E6755"/>
      <c r="F6755"/>
    </row>
    <row r="6756" s="1" customFormat="1" ht="13.5" spans="1:6">
      <c r="A6756"/>
      <c r="B6756"/>
      <c r="C6756"/>
      <c r="D6756"/>
      <c r="E6756"/>
      <c r="F6756"/>
    </row>
    <row r="6757" s="1" customFormat="1" ht="13.5" spans="1:6">
      <c r="A6757"/>
      <c r="B6757"/>
      <c r="C6757"/>
      <c r="D6757"/>
      <c r="E6757"/>
      <c r="F6757"/>
    </row>
    <row r="6758" s="1" customFormat="1" ht="13.5" spans="1:6">
      <c r="A6758"/>
      <c r="B6758"/>
      <c r="C6758"/>
      <c r="D6758"/>
      <c r="E6758"/>
      <c r="F6758"/>
    </row>
    <row r="6759" s="1" customFormat="1" ht="13.5" spans="1:6">
      <c r="A6759"/>
      <c r="B6759"/>
      <c r="C6759"/>
      <c r="D6759"/>
      <c r="E6759"/>
      <c r="F6759"/>
    </row>
    <row r="6760" s="1" customFormat="1" ht="13.5" spans="1:6">
      <c r="A6760"/>
      <c r="B6760"/>
      <c r="C6760"/>
      <c r="D6760"/>
      <c r="E6760"/>
      <c r="F6760"/>
    </row>
    <row r="6761" s="1" customFormat="1" ht="13.5" spans="1:6">
      <c r="A6761"/>
      <c r="B6761"/>
      <c r="C6761"/>
      <c r="D6761"/>
      <c r="E6761"/>
      <c r="F6761"/>
    </row>
    <row r="6762" s="1" customFormat="1" ht="13.5" spans="1:6">
      <c r="A6762"/>
      <c r="B6762"/>
      <c r="C6762"/>
      <c r="D6762"/>
      <c r="E6762"/>
      <c r="F6762"/>
    </row>
    <row r="6763" s="1" customFormat="1" ht="13.5" spans="1:6">
      <c r="A6763"/>
      <c r="B6763"/>
      <c r="C6763"/>
      <c r="D6763"/>
      <c r="E6763"/>
      <c r="F6763"/>
    </row>
    <row r="6764" s="1" customFormat="1" ht="13.5" spans="1:6">
      <c r="A6764"/>
      <c r="B6764"/>
      <c r="C6764"/>
      <c r="D6764"/>
      <c r="E6764"/>
      <c r="F6764"/>
    </row>
    <row r="6765" s="1" customFormat="1" ht="13.5" spans="1:6">
      <c r="A6765"/>
      <c r="B6765"/>
      <c r="C6765"/>
      <c r="D6765"/>
      <c r="E6765"/>
      <c r="F6765"/>
    </row>
    <row r="6766" s="1" customFormat="1" ht="13.5" spans="1:6">
      <c r="A6766"/>
      <c r="B6766"/>
      <c r="C6766"/>
      <c r="D6766"/>
      <c r="E6766"/>
      <c r="F6766"/>
    </row>
    <row r="6767" s="1" customFormat="1" ht="13.5" spans="1:6">
      <c r="A6767"/>
      <c r="B6767"/>
      <c r="C6767"/>
      <c r="D6767"/>
      <c r="E6767"/>
      <c r="F6767"/>
    </row>
    <row r="6768" s="1" customFormat="1" ht="13.5" spans="1:6">
      <c r="A6768"/>
      <c r="B6768"/>
      <c r="C6768"/>
      <c r="D6768"/>
      <c r="E6768"/>
      <c r="F6768"/>
    </row>
    <row r="6769" s="1" customFormat="1" ht="13.5" spans="1:6">
      <c r="A6769"/>
      <c r="B6769"/>
      <c r="C6769"/>
      <c r="D6769"/>
      <c r="E6769"/>
      <c r="F6769"/>
    </row>
    <row r="6770" s="1" customFormat="1" ht="13.5" spans="1:6">
      <c r="A6770"/>
      <c r="B6770"/>
      <c r="C6770"/>
      <c r="D6770"/>
      <c r="E6770"/>
      <c r="F6770"/>
    </row>
    <row r="6771" s="1" customFormat="1" ht="13.5" spans="1:6">
      <c r="A6771"/>
      <c r="B6771"/>
      <c r="C6771"/>
      <c r="D6771"/>
      <c r="E6771"/>
      <c r="F6771"/>
    </row>
    <row r="6772" s="1" customFormat="1" ht="13.5" spans="1:6">
      <c r="A6772"/>
      <c r="B6772"/>
      <c r="C6772"/>
      <c r="D6772"/>
      <c r="E6772"/>
      <c r="F6772"/>
    </row>
    <row r="6773" s="1" customFormat="1" ht="13.5" spans="1:6">
      <c r="A6773"/>
      <c r="B6773"/>
      <c r="C6773"/>
      <c r="D6773"/>
      <c r="E6773"/>
      <c r="F6773"/>
    </row>
    <row r="6774" s="1" customFormat="1" ht="13.5" spans="1:6">
      <c r="A6774"/>
      <c r="B6774"/>
      <c r="C6774"/>
      <c r="D6774"/>
      <c r="E6774"/>
      <c r="F6774"/>
    </row>
    <row r="6775" s="1" customFormat="1" ht="13.5" spans="1:6">
      <c r="A6775"/>
      <c r="B6775"/>
      <c r="C6775"/>
      <c r="D6775"/>
      <c r="E6775"/>
      <c r="F6775"/>
    </row>
    <row r="6776" s="1" customFormat="1" ht="13.5" spans="1:6">
      <c r="A6776"/>
      <c r="B6776"/>
      <c r="C6776"/>
      <c r="D6776"/>
      <c r="E6776"/>
      <c r="F6776"/>
    </row>
    <row r="6777" s="1" customFormat="1" ht="13.5" spans="1:6">
      <c r="A6777"/>
      <c r="B6777"/>
      <c r="C6777"/>
      <c r="D6777"/>
      <c r="E6777"/>
      <c r="F6777"/>
    </row>
    <row r="6778" s="1" customFormat="1" ht="13.5" spans="1:6">
      <c r="A6778"/>
      <c r="B6778"/>
      <c r="C6778"/>
      <c r="D6778"/>
      <c r="E6778"/>
      <c r="F6778"/>
    </row>
    <row r="6779" s="1" customFormat="1" ht="13.5" spans="1:6">
      <c r="A6779"/>
      <c r="B6779"/>
      <c r="C6779"/>
      <c r="D6779"/>
      <c r="E6779"/>
      <c r="F6779"/>
    </row>
    <row r="6780" s="1" customFormat="1" ht="13.5" spans="1:6">
      <c r="A6780"/>
      <c r="B6780"/>
      <c r="C6780"/>
      <c r="D6780"/>
      <c r="E6780"/>
      <c r="F6780"/>
    </row>
    <row r="6781" s="1" customFormat="1" ht="13.5" spans="1:6">
      <c r="A6781"/>
      <c r="B6781"/>
      <c r="C6781"/>
      <c r="D6781"/>
      <c r="E6781"/>
      <c r="F6781"/>
    </row>
    <row r="6782" s="1" customFormat="1" ht="13.5" spans="1:6">
      <c r="A6782"/>
      <c r="B6782"/>
      <c r="C6782"/>
      <c r="D6782"/>
      <c r="E6782"/>
      <c r="F6782"/>
    </row>
    <row r="6783" s="1" customFormat="1" ht="13.5" spans="1:6">
      <c r="A6783"/>
      <c r="B6783"/>
      <c r="C6783"/>
      <c r="D6783"/>
      <c r="E6783"/>
      <c r="F6783"/>
    </row>
    <row r="6784" s="1" customFormat="1" ht="13.5" spans="1:6">
      <c r="A6784"/>
      <c r="B6784"/>
      <c r="C6784"/>
      <c r="D6784"/>
      <c r="E6784"/>
      <c r="F6784"/>
    </row>
    <row r="6785" s="1" customFormat="1" ht="13.5" spans="1:6">
      <c r="A6785"/>
      <c r="B6785"/>
      <c r="C6785"/>
      <c r="D6785"/>
      <c r="E6785"/>
      <c r="F6785"/>
    </row>
    <row r="6786" s="1" customFormat="1" ht="13.5" spans="1:6">
      <c r="A6786"/>
      <c r="B6786"/>
      <c r="C6786"/>
      <c r="D6786"/>
      <c r="E6786"/>
      <c r="F6786"/>
    </row>
    <row r="6787" s="1" customFormat="1" ht="13.5" spans="1:6">
      <c r="A6787"/>
      <c r="B6787"/>
      <c r="C6787"/>
      <c r="D6787"/>
      <c r="E6787"/>
      <c r="F6787"/>
    </row>
    <row r="6788" s="1" customFormat="1" ht="13.5" spans="1:6">
      <c r="A6788"/>
      <c r="B6788"/>
      <c r="C6788"/>
      <c r="D6788"/>
      <c r="E6788"/>
      <c r="F6788"/>
    </row>
    <row r="6789" s="1" customFormat="1" ht="13.5" spans="1:6">
      <c r="A6789"/>
      <c r="B6789"/>
      <c r="C6789"/>
      <c r="D6789"/>
      <c r="E6789"/>
      <c r="F6789"/>
    </row>
    <row r="6790" s="1" customFormat="1" ht="13.5" spans="1:6">
      <c r="A6790"/>
      <c r="B6790"/>
      <c r="C6790"/>
      <c r="D6790"/>
      <c r="E6790"/>
      <c r="F6790"/>
    </row>
    <row r="6791" s="1" customFormat="1" ht="13.5" spans="1:6">
      <c r="A6791"/>
      <c r="B6791"/>
      <c r="C6791"/>
      <c r="D6791"/>
      <c r="E6791"/>
      <c r="F6791"/>
    </row>
    <row r="6792" s="1" customFormat="1" ht="13.5" spans="1:6">
      <c r="A6792"/>
      <c r="B6792"/>
      <c r="C6792"/>
      <c r="D6792"/>
      <c r="E6792"/>
      <c r="F6792"/>
    </row>
    <row r="6793" s="1" customFormat="1" ht="13.5" spans="1:6">
      <c r="A6793"/>
      <c r="B6793"/>
      <c r="C6793"/>
      <c r="D6793"/>
      <c r="E6793"/>
      <c r="F6793"/>
    </row>
    <row r="6794" s="1" customFormat="1" ht="13.5" spans="1:6">
      <c r="A6794"/>
      <c r="B6794"/>
      <c r="C6794"/>
      <c r="D6794"/>
      <c r="E6794"/>
      <c r="F6794"/>
    </row>
    <row r="6795" s="1" customFormat="1" ht="13.5" spans="1:6">
      <c r="A6795"/>
      <c r="B6795"/>
      <c r="C6795"/>
      <c r="D6795"/>
      <c r="E6795"/>
      <c r="F6795"/>
    </row>
    <row r="6796" s="1" customFormat="1" ht="13.5" spans="1:6">
      <c r="A6796"/>
      <c r="B6796"/>
      <c r="C6796"/>
      <c r="D6796"/>
      <c r="E6796"/>
      <c r="F6796"/>
    </row>
    <row r="6797" s="1" customFormat="1" ht="13.5" spans="1:6">
      <c r="A6797"/>
      <c r="B6797"/>
      <c r="C6797"/>
      <c r="D6797"/>
      <c r="E6797"/>
      <c r="F6797"/>
    </row>
    <row r="6798" s="1" customFormat="1" ht="13.5" spans="1:6">
      <c r="A6798"/>
      <c r="B6798"/>
      <c r="C6798"/>
      <c r="D6798"/>
      <c r="E6798"/>
      <c r="F6798"/>
    </row>
    <row r="6799" s="1" customFormat="1" ht="13.5" spans="1:6">
      <c r="A6799"/>
      <c r="B6799"/>
      <c r="C6799"/>
      <c r="D6799"/>
      <c r="E6799"/>
      <c r="F6799"/>
    </row>
    <row r="6800" s="1" customFormat="1" ht="13.5" spans="1:6">
      <c r="A6800"/>
      <c r="B6800"/>
      <c r="C6800"/>
      <c r="D6800"/>
      <c r="E6800"/>
      <c r="F6800"/>
    </row>
    <row r="6801" s="1" customFormat="1" ht="13.5" spans="1:6">
      <c r="A6801"/>
      <c r="B6801"/>
      <c r="C6801"/>
      <c r="D6801"/>
      <c r="E6801"/>
      <c r="F6801"/>
    </row>
    <row r="6802" s="1" customFormat="1" ht="13.5" spans="1:6">
      <c r="A6802"/>
      <c r="B6802"/>
      <c r="C6802"/>
      <c r="D6802"/>
      <c r="E6802"/>
      <c r="F6802"/>
    </row>
    <row r="6803" s="1" customFormat="1" ht="13.5" spans="1:6">
      <c r="A6803"/>
      <c r="B6803"/>
      <c r="C6803"/>
      <c r="D6803"/>
      <c r="E6803"/>
      <c r="F6803"/>
    </row>
    <row r="6804" s="1" customFormat="1" ht="13.5" spans="1:6">
      <c r="A6804"/>
      <c r="B6804"/>
      <c r="C6804"/>
      <c r="D6804"/>
      <c r="E6804"/>
      <c r="F6804"/>
    </row>
    <row r="6805" s="1" customFormat="1" ht="13.5" spans="1:6">
      <c r="A6805"/>
      <c r="B6805"/>
      <c r="C6805"/>
      <c r="D6805"/>
      <c r="E6805"/>
      <c r="F6805"/>
    </row>
    <row r="6806" s="1" customFormat="1" ht="13.5" spans="1:6">
      <c r="A6806"/>
      <c r="B6806"/>
      <c r="C6806"/>
      <c r="D6806"/>
      <c r="E6806"/>
      <c r="F6806"/>
    </row>
    <row r="6807" s="1" customFormat="1" ht="13.5" spans="1:6">
      <c r="A6807"/>
      <c r="B6807"/>
      <c r="C6807"/>
      <c r="D6807"/>
      <c r="E6807"/>
      <c r="F6807"/>
    </row>
    <row r="6808" s="1" customFormat="1" ht="13.5" spans="1:6">
      <c r="A6808"/>
      <c r="B6808"/>
      <c r="C6808"/>
      <c r="D6808"/>
      <c r="E6808"/>
      <c r="F6808"/>
    </row>
    <row r="6809" s="1" customFormat="1" ht="13.5" spans="1:6">
      <c r="A6809"/>
      <c r="B6809"/>
      <c r="C6809"/>
      <c r="D6809"/>
      <c r="E6809"/>
      <c r="F6809"/>
    </row>
    <row r="6810" s="1" customFormat="1" ht="13.5" spans="1:6">
      <c r="A6810"/>
      <c r="B6810"/>
      <c r="C6810"/>
      <c r="D6810"/>
      <c r="E6810"/>
      <c r="F6810"/>
    </row>
    <row r="6811" s="1" customFormat="1" ht="13.5" spans="1:6">
      <c r="A6811"/>
      <c r="B6811"/>
      <c r="C6811"/>
      <c r="D6811"/>
      <c r="E6811"/>
      <c r="F6811"/>
    </row>
    <row r="6812" s="1" customFormat="1" ht="13.5" spans="1:6">
      <c r="A6812"/>
      <c r="B6812"/>
      <c r="C6812"/>
      <c r="D6812"/>
      <c r="E6812"/>
      <c r="F6812"/>
    </row>
    <row r="6813" s="1" customFormat="1" ht="13.5" spans="1:6">
      <c r="A6813"/>
      <c r="B6813"/>
      <c r="C6813"/>
      <c r="D6813"/>
      <c r="E6813"/>
      <c r="F6813"/>
    </row>
    <row r="6814" s="1" customFormat="1" ht="13.5" spans="1:6">
      <c r="A6814"/>
      <c r="B6814"/>
      <c r="C6814"/>
      <c r="D6814"/>
      <c r="E6814"/>
      <c r="F6814"/>
    </row>
    <row r="6815" s="1" customFormat="1" ht="13.5" spans="1:6">
      <c r="A6815"/>
      <c r="B6815"/>
      <c r="C6815"/>
      <c r="D6815"/>
      <c r="E6815"/>
      <c r="F6815"/>
    </row>
    <row r="6816" s="1" customFormat="1" ht="13.5" spans="1:6">
      <c r="A6816"/>
      <c r="B6816"/>
      <c r="C6816"/>
      <c r="D6816"/>
      <c r="E6816"/>
      <c r="F6816"/>
    </row>
    <row r="6817" s="1" customFormat="1" ht="13.5" spans="1:6">
      <c r="A6817"/>
      <c r="B6817"/>
      <c r="C6817"/>
      <c r="D6817"/>
      <c r="E6817"/>
      <c r="F6817"/>
    </row>
    <row r="6818" s="1" customFormat="1" ht="13.5" spans="1:6">
      <c r="A6818"/>
      <c r="B6818"/>
      <c r="C6818"/>
      <c r="D6818"/>
      <c r="E6818"/>
      <c r="F6818"/>
    </row>
    <row r="6819" s="1" customFormat="1" ht="13.5" spans="1:6">
      <c r="A6819"/>
      <c r="B6819"/>
      <c r="C6819"/>
      <c r="D6819"/>
      <c r="E6819"/>
      <c r="F6819"/>
    </row>
    <row r="6820" s="1" customFormat="1" ht="13.5" spans="1:6">
      <c r="A6820"/>
      <c r="B6820"/>
      <c r="C6820"/>
      <c r="D6820"/>
      <c r="E6820"/>
      <c r="F6820"/>
    </row>
    <row r="6821" s="1" customFormat="1" ht="13.5" spans="1:6">
      <c r="A6821"/>
      <c r="B6821"/>
      <c r="C6821"/>
      <c r="D6821"/>
      <c r="E6821"/>
      <c r="F6821"/>
    </row>
    <row r="6822" s="1" customFormat="1" ht="13.5" spans="1:6">
      <c r="A6822"/>
      <c r="B6822"/>
      <c r="C6822"/>
      <c r="D6822"/>
      <c r="E6822"/>
      <c r="F6822"/>
    </row>
    <row r="6823" s="1" customFormat="1" ht="13.5" spans="1:6">
      <c r="A6823"/>
      <c r="B6823"/>
      <c r="C6823"/>
      <c r="D6823"/>
      <c r="E6823"/>
      <c r="F6823"/>
    </row>
    <row r="6824" s="1" customFormat="1" ht="13.5" spans="1:6">
      <c r="A6824"/>
      <c r="B6824"/>
      <c r="C6824"/>
      <c r="D6824"/>
      <c r="E6824"/>
      <c r="F6824"/>
    </row>
    <row r="6825" s="1" customFormat="1" ht="13.5" spans="1:6">
      <c r="A6825"/>
      <c r="B6825"/>
      <c r="C6825"/>
      <c r="D6825"/>
      <c r="E6825"/>
      <c r="F6825"/>
    </row>
    <row r="6826" s="1" customFormat="1" ht="13.5" spans="1:6">
      <c r="A6826"/>
      <c r="B6826"/>
      <c r="C6826"/>
      <c r="D6826"/>
      <c r="E6826"/>
      <c r="F6826"/>
    </row>
    <row r="6827" s="1" customFormat="1" ht="13.5" spans="1:6">
      <c r="A6827"/>
      <c r="B6827"/>
      <c r="C6827"/>
      <c r="D6827"/>
      <c r="E6827"/>
      <c r="F6827"/>
    </row>
    <row r="6828" s="1" customFormat="1" ht="13.5" spans="1:6">
      <c r="A6828"/>
      <c r="B6828"/>
      <c r="C6828"/>
      <c r="D6828"/>
      <c r="E6828"/>
      <c r="F6828"/>
    </row>
    <row r="6829" s="1" customFormat="1" ht="13.5" spans="1:6">
      <c r="A6829"/>
      <c r="B6829"/>
      <c r="C6829"/>
      <c r="D6829"/>
      <c r="E6829"/>
      <c r="F6829"/>
    </row>
    <row r="6830" s="1" customFormat="1" ht="13.5" spans="1:6">
      <c r="A6830"/>
      <c r="B6830"/>
      <c r="C6830"/>
      <c r="D6830"/>
      <c r="E6830"/>
      <c r="F6830"/>
    </row>
    <row r="6831" s="1" customFormat="1" ht="13.5" spans="1:6">
      <c r="A6831"/>
      <c r="B6831"/>
      <c r="C6831"/>
      <c r="D6831"/>
      <c r="E6831"/>
      <c r="F6831"/>
    </row>
    <row r="6832" s="1" customFormat="1" ht="13.5" spans="1:6">
      <c r="A6832"/>
      <c r="B6832"/>
      <c r="C6832"/>
      <c r="D6832"/>
      <c r="E6832"/>
      <c r="F6832"/>
    </row>
    <row r="6833" s="1" customFormat="1" ht="13.5" spans="1:6">
      <c r="A6833"/>
      <c r="B6833"/>
      <c r="C6833"/>
      <c r="D6833"/>
      <c r="E6833"/>
      <c r="F6833"/>
    </row>
    <row r="6834" s="1" customFormat="1" ht="13.5" spans="1:6">
      <c r="A6834"/>
      <c r="B6834"/>
      <c r="C6834"/>
      <c r="D6834"/>
      <c r="E6834"/>
      <c r="F6834"/>
    </row>
    <row r="6835" s="1" customFormat="1" ht="13.5" spans="1:6">
      <c r="A6835"/>
      <c r="B6835"/>
      <c r="C6835"/>
      <c r="D6835"/>
      <c r="E6835"/>
      <c r="F6835"/>
    </row>
    <row r="6836" s="1" customFormat="1" ht="13.5" spans="1:6">
      <c r="A6836"/>
      <c r="B6836"/>
      <c r="C6836"/>
      <c r="D6836"/>
      <c r="E6836"/>
      <c r="F6836"/>
    </row>
    <row r="6837" s="1" customFormat="1" ht="13.5" spans="1:6">
      <c r="A6837"/>
      <c r="B6837"/>
      <c r="C6837"/>
      <c r="D6837"/>
      <c r="E6837"/>
      <c r="F6837"/>
    </row>
    <row r="6838" s="1" customFormat="1" ht="13.5" spans="1:6">
      <c r="A6838"/>
      <c r="B6838"/>
      <c r="C6838"/>
      <c r="D6838"/>
      <c r="E6838"/>
      <c r="F6838"/>
    </row>
    <row r="6839" s="1" customFormat="1" ht="13.5" spans="1:6">
      <c r="A6839"/>
      <c r="B6839"/>
      <c r="C6839"/>
      <c r="D6839"/>
      <c r="E6839"/>
      <c r="F6839"/>
    </row>
    <row r="6840" s="1" customFormat="1" ht="13.5" spans="1:6">
      <c r="A6840"/>
      <c r="B6840"/>
      <c r="C6840"/>
      <c r="D6840"/>
      <c r="E6840"/>
      <c r="F6840"/>
    </row>
    <row r="6841" s="1" customFormat="1" ht="13.5" spans="1:6">
      <c r="A6841"/>
      <c r="B6841"/>
      <c r="C6841"/>
      <c r="D6841"/>
      <c r="E6841"/>
      <c r="F6841"/>
    </row>
    <row r="6842" s="1" customFormat="1" ht="13.5" spans="1:6">
      <c r="A6842"/>
      <c r="B6842"/>
      <c r="C6842"/>
      <c r="D6842"/>
      <c r="E6842"/>
      <c r="F6842"/>
    </row>
    <row r="6843" s="1" customFormat="1" ht="13.5" spans="1:6">
      <c r="A6843"/>
      <c r="B6843"/>
      <c r="C6843"/>
      <c r="D6843"/>
      <c r="E6843"/>
      <c r="F6843"/>
    </row>
    <row r="6844" s="1" customFormat="1" ht="13.5" spans="1:6">
      <c r="A6844"/>
      <c r="B6844"/>
      <c r="C6844"/>
      <c r="D6844"/>
      <c r="E6844"/>
      <c r="F6844"/>
    </row>
    <row r="6845" s="1" customFormat="1" ht="13.5" spans="1:6">
      <c r="A6845"/>
      <c r="B6845"/>
      <c r="C6845"/>
      <c r="D6845"/>
      <c r="E6845"/>
      <c r="F6845"/>
    </row>
    <row r="6846" s="1" customFormat="1" ht="13.5" spans="1:6">
      <c r="A6846"/>
      <c r="B6846"/>
      <c r="C6846"/>
      <c r="D6846"/>
      <c r="E6846"/>
      <c r="F6846"/>
    </row>
    <row r="6847" s="1" customFormat="1" ht="13.5" spans="1:6">
      <c r="A6847"/>
      <c r="B6847"/>
      <c r="C6847"/>
      <c r="D6847"/>
      <c r="E6847"/>
      <c r="F6847"/>
    </row>
    <row r="6848" s="1" customFormat="1" ht="13.5" spans="1:6">
      <c r="A6848"/>
      <c r="B6848"/>
      <c r="C6848"/>
      <c r="D6848"/>
      <c r="E6848"/>
      <c r="F6848"/>
    </row>
    <row r="6849" s="1" customFormat="1" ht="13.5" spans="1:6">
      <c r="A6849"/>
      <c r="B6849"/>
      <c r="C6849"/>
      <c r="D6849"/>
      <c r="E6849"/>
      <c r="F6849"/>
    </row>
    <row r="6850" s="1" customFormat="1" ht="13.5" spans="1:6">
      <c r="A6850"/>
      <c r="B6850"/>
      <c r="C6850"/>
      <c r="D6850"/>
      <c r="E6850"/>
      <c r="F6850"/>
    </row>
    <row r="6851" s="1" customFormat="1" ht="13.5" spans="1:6">
      <c r="A6851"/>
      <c r="B6851"/>
      <c r="C6851"/>
      <c r="D6851"/>
      <c r="E6851"/>
      <c r="F6851"/>
    </row>
    <row r="6852" s="1" customFormat="1" ht="13.5" spans="1:6">
      <c r="A6852"/>
      <c r="B6852"/>
      <c r="C6852"/>
      <c r="D6852"/>
      <c r="E6852"/>
      <c r="F6852"/>
    </row>
    <row r="6853" s="1" customFormat="1" ht="13.5" spans="1:6">
      <c r="A6853"/>
      <c r="B6853"/>
      <c r="C6853"/>
      <c r="D6853"/>
      <c r="E6853"/>
      <c r="F6853"/>
    </row>
    <row r="6854" s="1" customFormat="1" ht="13.5" spans="1:6">
      <c r="A6854"/>
      <c r="B6854"/>
      <c r="C6854"/>
      <c r="D6854"/>
      <c r="E6854"/>
      <c r="F6854"/>
    </row>
    <row r="6855" s="1" customFormat="1" ht="13.5" spans="1:6">
      <c r="A6855"/>
      <c r="B6855"/>
      <c r="C6855"/>
      <c r="D6855"/>
      <c r="E6855"/>
      <c r="F6855"/>
    </row>
    <row r="6856" s="1" customFormat="1" ht="13.5" spans="1:6">
      <c r="A6856"/>
      <c r="B6856"/>
      <c r="C6856"/>
      <c r="D6856"/>
      <c r="E6856"/>
      <c r="F6856"/>
    </row>
    <row r="6857" s="1" customFormat="1" ht="13.5" spans="1:6">
      <c r="A6857"/>
      <c r="B6857"/>
      <c r="C6857"/>
      <c r="D6857"/>
      <c r="E6857"/>
      <c r="F6857"/>
    </row>
    <row r="6858" s="1" customFormat="1" ht="13.5" spans="1:6">
      <c r="A6858"/>
      <c r="B6858"/>
      <c r="C6858"/>
      <c r="D6858"/>
      <c r="E6858"/>
      <c r="F6858"/>
    </row>
    <row r="6859" s="1" customFormat="1" ht="13.5" spans="1:6">
      <c r="A6859"/>
      <c r="B6859"/>
      <c r="C6859"/>
      <c r="D6859"/>
      <c r="E6859"/>
      <c r="F6859"/>
    </row>
    <row r="6860" s="1" customFormat="1" ht="13.5" spans="1:6">
      <c r="A6860"/>
      <c r="B6860"/>
      <c r="C6860"/>
      <c r="D6860"/>
      <c r="E6860"/>
      <c r="F6860"/>
    </row>
    <row r="6861" s="1" customFormat="1" ht="13.5" spans="1:6">
      <c r="A6861"/>
      <c r="B6861"/>
      <c r="C6861"/>
      <c r="D6861"/>
      <c r="E6861"/>
      <c r="F6861"/>
    </row>
    <row r="6862" s="1" customFormat="1" ht="13.5" spans="1:6">
      <c r="A6862"/>
      <c r="B6862"/>
      <c r="C6862"/>
      <c r="D6862"/>
      <c r="E6862"/>
      <c r="F6862"/>
    </row>
    <row r="6863" s="1" customFormat="1" ht="13.5" spans="1:6">
      <c r="A6863"/>
      <c r="B6863"/>
      <c r="C6863"/>
      <c r="D6863"/>
      <c r="E6863"/>
      <c r="F6863"/>
    </row>
    <row r="6864" s="1" customFormat="1" ht="13.5" spans="1:6">
      <c r="A6864"/>
      <c r="B6864"/>
      <c r="C6864"/>
      <c r="D6864"/>
      <c r="E6864"/>
      <c r="F6864"/>
    </row>
    <row r="6865" s="1" customFormat="1" ht="13.5" spans="1:6">
      <c r="A6865"/>
      <c r="B6865"/>
      <c r="C6865"/>
      <c r="D6865"/>
      <c r="E6865"/>
      <c r="F6865"/>
    </row>
    <row r="6866" s="1" customFormat="1" ht="13.5" spans="1:6">
      <c r="A6866"/>
      <c r="B6866"/>
      <c r="C6866"/>
      <c r="D6866"/>
      <c r="E6866"/>
      <c r="F6866"/>
    </row>
    <row r="6867" s="1" customFormat="1" ht="13.5" spans="1:6">
      <c r="A6867"/>
      <c r="B6867"/>
      <c r="C6867"/>
      <c r="D6867"/>
      <c r="E6867"/>
      <c r="F6867"/>
    </row>
    <row r="6868" s="1" customFormat="1" ht="13.5" spans="1:6">
      <c r="A6868"/>
      <c r="B6868"/>
      <c r="C6868"/>
      <c r="D6868"/>
      <c r="E6868"/>
      <c r="F6868"/>
    </row>
    <row r="6869" s="1" customFormat="1" ht="13.5" spans="1:6">
      <c r="A6869"/>
      <c r="B6869"/>
      <c r="C6869"/>
      <c r="D6869"/>
      <c r="E6869"/>
      <c r="F6869"/>
    </row>
    <row r="6870" s="1" customFormat="1" ht="13.5" spans="1:6">
      <c r="A6870"/>
      <c r="B6870"/>
      <c r="C6870"/>
      <c r="D6870"/>
      <c r="E6870"/>
      <c r="F6870"/>
    </row>
    <row r="6871" s="1" customFormat="1" ht="13.5" spans="1:6">
      <c r="A6871"/>
      <c r="B6871"/>
      <c r="C6871"/>
      <c r="D6871"/>
      <c r="E6871"/>
      <c r="F6871"/>
    </row>
    <row r="6872" s="1" customFormat="1" ht="13.5" spans="1:6">
      <c r="A6872"/>
      <c r="B6872"/>
      <c r="C6872"/>
      <c r="D6872"/>
      <c r="E6872"/>
      <c r="F6872"/>
    </row>
    <row r="6873" s="1" customFormat="1" ht="13.5" spans="1:6">
      <c r="A6873"/>
      <c r="B6873"/>
      <c r="C6873"/>
      <c r="D6873"/>
      <c r="E6873"/>
      <c r="F6873"/>
    </row>
    <row r="6874" s="1" customFormat="1" ht="13.5" spans="1:6">
      <c r="A6874"/>
      <c r="B6874"/>
      <c r="C6874"/>
      <c r="D6874"/>
      <c r="E6874"/>
      <c r="F6874"/>
    </row>
    <row r="6875" s="1" customFormat="1" ht="13.5" spans="1:6">
      <c r="A6875"/>
      <c r="B6875"/>
      <c r="C6875"/>
      <c r="D6875"/>
      <c r="E6875"/>
      <c r="F6875"/>
    </row>
    <row r="6876" s="1" customFormat="1" ht="13.5" spans="1:6">
      <c r="A6876"/>
      <c r="B6876"/>
      <c r="C6876"/>
      <c r="D6876"/>
      <c r="E6876"/>
      <c r="F6876"/>
    </row>
    <row r="6877" s="1" customFormat="1" ht="13.5" spans="1:6">
      <c r="A6877"/>
      <c r="B6877"/>
      <c r="C6877"/>
      <c r="D6877"/>
      <c r="E6877"/>
      <c r="F6877"/>
    </row>
    <row r="6878" s="1" customFormat="1" ht="13.5" spans="1:6">
      <c r="A6878"/>
      <c r="B6878"/>
      <c r="C6878"/>
      <c r="D6878"/>
      <c r="E6878"/>
      <c r="F6878"/>
    </row>
    <row r="6879" s="1" customFormat="1" ht="13.5" spans="1:6">
      <c r="A6879"/>
      <c r="B6879"/>
      <c r="C6879"/>
      <c r="D6879"/>
      <c r="E6879"/>
      <c r="F6879"/>
    </row>
    <row r="6880" s="1" customFormat="1" ht="13.5" spans="1:6">
      <c r="A6880"/>
      <c r="B6880"/>
      <c r="C6880"/>
      <c r="D6880"/>
      <c r="E6880"/>
      <c r="F6880"/>
    </row>
    <row r="6881" s="1" customFormat="1" ht="13.5" spans="1:6">
      <c r="A6881"/>
      <c r="B6881"/>
      <c r="C6881"/>
      <c r="D6881"/>
      <c r="E6881"/>
      <c r="F6881"/>
    </row>
    <row r="6882" s="1" customFormat="1" ht="13.5" spans="1:6">
      <c r="A6882"/>
      <c r="B6882"/>
      <c r="C6882"/>
      <c r="D6882"/>
      <c r="E6882"/>
      <c r="F6882"/>
    </row>
    <row r="6883" s="1" customFormat="1" ht="13.5" spans="1:6">
      <c r="A6883"/>
      <c r="B6883"/>
      <c r="C6883"/>
      <c r="D6883"/>
      <c r="E6883"/>
      <c r="F6883"/>
    </row>
    <row r="6884" s="1" customFormat="1" ht="13.5" spans="1:6">
      <c r="A6884"/>
      <c r="B6884"/>
      <c r="C6884"/>
      <c r="D6884"/>
      <c r="E6884"/>
      <c r="F6884"/>
    </row>
    <row r="6885" s="1" customFormat="1" ht="13.5" spans="1:6">
      <c r="A6885"/>
      <c r="B6885"/>
      <c r="C6885"/>
      <c r="D6885"/>
      <c r="E6885"/>
      <c r="F6885"/>
    </row>
    <row r="6886" s="1" customFormat="1" ht="13.5" spans="1:6">
      <c r="A6886"/>
      <c r="B6886"/>
      <c r="C6886"/>
      <c r="D6886"/>
      <c r="E6886"/>
      <c r="F6886"/>
    </row>
    <row r="6887" s="1" customFormat="1" ht="13.5" spans="1:6">
      <c r="A6887"/>
      <c r="B6887"/>
      <c r="C6887"/>
      <c r="D6887"/>
      <c r="E6887"/>
      <c r="F6887"/>
    </row>
    <row r="6888" s="1" customFormat="1" ht="13.5" spans="1:6">
      <c r="A6888"/>
      <c r="B6888"/>
      <c r="C6888"/>
      <c r="D6888"/>
      <c r="E6888"/>
      <c r="F6888"/>
    </row>
    <row r="6889" s="1" customFormat="1" ht="13.5" spans="1:6">
      <c r="A6889"/>
      <c r="B6889"/>
      <c r="C6889"/>
      <c r="D6889"/>
      <c r="E6889"/>
      <c r="F6889"/>
    </row>
    <row r="6890" s="1" customFormat="1" ht="13.5" spans="1:6">
      <c r="A6890"/>
      <c r="B6890"/>
      <c r="C6890"/>
      <c r="D6890"/>
      <c r="E6890"/>
      <c r="F6890"/>
    </row>
    <row r="6891" s="1" customFormat="1" ht="13.5" spans="1:6">
      <c r="A6891"/>
      <c r="B6891"/>
      <c r="C6891"/>
      <c r="D6891"/>
      <c r="E6891"/>
      <c r="F6891"/>
    </row>
    <row r="6892" s="1" customFormat="1" ht="13.5" spans="1:6">
      <c r="A6892"/>
      <c r="B6892"/>
      <c r="C6892"/>
      <c r="D6892"/>
      <c r="E6892"/>
      <c r="F6892"/>
    </row>
    <row r="6893" s="1" customFormat="1" ht="13.5" spans="1:6">
      <c r="A6893"/>
      <c r="B6893"/>
      <c r="C6893"/>
      <c r="D6893"/>
      <c r="E6893"/>
      <c r="F6893"/>
    </row>
    <row r="6894" s="1" customFormat="1" ht="13.5" spans="1:6">
      <c r="A6894"/>
      <c r="B6894"/>
      <c r="C6894"/>
      <c r="D6894"/>
      <c r="E6894"/>
      <c r="F6894"/>
    </row>
    <row r="6895" s="1" customFormat="1" ht="13.5" spans="1:6">
      <c r="A6895"/>
      <c r="B6895"/>
      <c r="C6895"/>
      <c r="D6895"/>
      <c r="E6895"/>
      <c r="F6895"/>
    </row>
    <row r="6896" s="1" customFormat="1" ht="13.5" spans="1:6">
      <c r="A6896"/>
      <c r="B6896"/>
      <c r="C6896"/>
      <c r="D6896"/>
      <c r="E6896"/>
      <c r="F6896"/>
    </row>
    <row r="6897" s="1" customFormat="1" ht="13.5" spans="1:6">
      <c r="A6897"/>
      <c r="B6897"/>
      <c r="C6897"/>
      <c r="D6897"/>
      <c r="E6897"/>
      <c r="F6897"/>
    </row>
    <row r="6898" s="1" customFormat="1" ht="13.5" spans="1:6">
      <c r="A6898"/>
      <c r="B6898"/>
      <c r="C6898"/>
      <c r="D6898"/>
      <c r="E6898"/>
      <c r="F6898"/>
    </row>
    <row r="6899" s="1" customFormat="1" ht="13.5" spans="1:6">
      <c r="A6899"/>
      <c r="B6899"/>
      <c r="C6899"/>
      <c r="D6899"/>
      <c r="E6899"/>
      <c r="F6899"/>
    </row>
    <row r="6900" s="1" customFormat="1" ht="13.5" spans="1:6">
      <c r="A6900"/>
      <c r="B6900"/>
      <c r="C6900"/>
      <c r="D6900"/>
      <c r="E6900"/>
      <c r="F6900"/>
    </row>
    <row r="6901" s="1" customFormat="1" ht="13.5" spans="1:6">
      <c r="A6901"/>
      <c r="B6901"/>
      <c r="C6901"/>
      <c r="D6901"/>
      <c r="E6901"/>
      <c r="F6901"/>
    </row>
    <row r="6902" s="1" customFormat="1" ht="13.5" spans="1:6">
      <c r="A6902"/>
      <c r="B6902"/>
      <c r="C6902"/>
      <c r="D6902"/>
      <c r="E6902"/>
      <c r="F6902"/>
    </row>
    <row r="6903" s="1" customFormat="1" ht="13.5" spans="1:6">
      <c r="A6903"/>
      <c r="B6903"/>
      <c r="C6903"/>
      <c r="D6903"/>
      <c r="E6903"/>
      <c r="F6903"/>
    </row>
    <row r="6904" s="1" customFormat="1" ht="13.5" spans="1:6">
      <c r="A6904"/>
      <c r="B6904"/>
      <c r="C6904"/>
      <c r="D6904"/>
      <c r="E6904"/>
      <c r="F6904"/>
    </row>
    <row r="6905" s="1" customFormat="1" ht="13.5" spans="1:6">
      <c r="A6905"/>
      <c r="B6905"/>
      <c r="C6905"/>
      <c r="D6905"/>
      <c r="E6905"/>
      <c r="F6905"/>
    </row>
    <row r="6906" s="1" customFormat="1" ht="13.5" spans="1:6">
      <c r="A6906"/>
      <c r="B6906"/>
      <c r="C6906"/>
      <c r="D6906"/>
      <c r="E6906"/>
      <c r="F6906"/>
    </row>
    <row r="6907" s="1" customFormat="1" ht="13.5" spans="1:6">
      <c r="A6907"/>
      <c r="B6907"/>
      <c r="C6907"/>
      <c r="D6907"/>
      <c r="E6907"/>
      <c r="F6907"/>
    </row>
    <row r="6908" s="1" customFormat="1" ht="13.5" spans="1:6">
      <c r="A6908"/>
      <c r="B6908"/>
      <c r="C6908"/>
      <c r="D6908"/>
      <c r="E6908"/>
      <c r="F6908"/>
    </row>
    <row r="6909" s="1" customFormat="1" ht="13.5" spans="1:6">
      <c r="A6909"/>
      <c r="B6909"/>
      <c r="C6909"/>
      <c r="D6909"/>
      <c r="E6909"/>
      <c r="F6909"/>
    </row>
    <row r="6910" s="1" customFormat="1" ht="13.5" spans="1:6">
      <c r="A6910"/>
      <c r="B6910"/>
      <c r="C6910"/>
      <c r="D6910"/>
      <c r="E6910"/>
      <c r="F6910"/>
    </row>
    <row r="6911" s="1" customFormat="1" ht="13.5" spans="1:6">
      <c r="A6911"/>
      <c r="B6911"/>
      <c r="C6911"/>
      <c r="D6911"/>
      <c r="E6911"/>
      <c r="F6911"/>
    </row>
    <row r="6912" s="1" customFormat="1" ht="13.5" spans="1:6">
      <c r="A6912"/>
      <c r="B6912"/>
      <c r="C6912"/>
      <c r="D6912"/>
      <c r="E6912"/>
      <c r="F6912"/>
    </row>
    <row r="6913" s="1" customFormat="1" ht="13.5" spans="1:6">
      <c r="A6913"/>
      <c r="B6913"/>
      <c r="C6913"/>
      <c r="D6913"/>
      <c r="E6913"/>
      <c r="F6913"/>
    </row>
    <row r="6914" s="1" customFormat="1" ht="13.5" spans="1:6">
      <c r="A6914"/>
      <c r="B6914"/>
      <c r="C6914"/>
      <c r="D6914"/>
      <c r="E6914"/>
      <c r="F6914"/>
    </row>
    <row r="6915" s="1" customFormat="1" ht="13.5" spans="1:6">
      <c r="A6915"/>
      <c r="B6915"/>
      <c r="C6915"/>
      <c r="D6915"/>
      <c r="E6915"/>
      <c r="F6915"/>
    </row>
    <row r="6916" s="1" customFormat="1" ht="13.5" spans="1:6">
      <c r="A6916"/>
      <c r="B6916"/>
      <c r="C6916"/>
      <c r="D6916"/>
      <c r="E6916"/>
      <c r="F6916"/>
    </row>
    <row r="6917" s="1" customFormat="1" ht="13.5" spans="1:6">
      <c r="A6917"/>
      <c r="B6917"/>
      <c r="C6917"/>
      <c r="D6917"/>
      <c r="E6917"/>
      <c r="F6917"/>
    </row>
    <row r="6918" s="1" customFormat="1" ht="13.5" spans="1:6">
      <c r="A6918"/>
      <c r="B6918"/>
      <c r="C6918"/>
      <c r="D6918"/>
      <c r="E6918"/>
      <c r="F6918"/>
    </row>
    <row r="6919" s="1" customFormat="1" ht="13.5" spans="1:6">
      <c r="A6919"/>
      <c r="B6919"/>
      <c r="C6919"/>
      <c r="D6919"/>
      <c r="E6919"/>
      <c r="F6919"/>
    </row>
    <row r="6920" s="1" customFormat="1" ht="13.5" spans="1:6">
      <c r="A6920"/>
      <c r="B6920"/>
      <c r="C6920"/>
      <c r="D6920"/>
      <c r="E6920"/>
      <c r="F6920"/>
    </row>
    <row r="6921" s="1" customFormat="1" ht="13.5" spans="1:6">
      <c r="A6921"/>
      <c r="B6921"/>
      <c r="C6921"/>
      <c r="D6921"/>
      <c r="E6921"/>
      <c r="F6921"/>
    </row>
    <row r="6922" s="1" customFormat="1" ht="13.5" spans="1:6">
      <c r="A6922"/>
      <c r="B6922"/>
      <c r="C6922"/>
      <c r="D6922"/>
      <c r="E6922"/>
      <c r="F6922"/>
    </row>
    <row r="6923" s="1" customFormat="1" ht="13.5" spans="1:6">
      <c r="A6923"/>
      <c r="B6923"/>
      <c r="C6923"/>
      <c r="D6923"/>
      <c r="E6923"/>
      <c r="F6923"/>
    </row>
    <row r="6924" s="1" customFormat="1" ht="13.5" spans="1:6">
      <c r="A6924"/>
      <c r="B6924"/>
      <c r="C6924"/>
      <c r="D6924"/>
      <c r="E6924"/>
      <c r="F6924"/>
    </row>
    <row r="6925" s="1" customFormat="1" ht="13.5" spans="1:6">
      <c r="A6925"/>
      <c r="B6925"/>
      <c r="C6925"/>
      <c r="D6925"/>
      <c r="E6925"/>
      <c r="F6925"/>
    </row>
    <row r="6926" s="1" customFormat="1" ht="13.5" spans="1:6">
      <c r="A6926"/>
      <c r="B6926"/>
      <c r="C6926"/>
      <c r="D6926"/>
      <c r="E6926"/>
      <c r="F6926"/>
    </row>
    <row r="6927" s="1" customFormat="1" ht="13.5" spans="1:6">
      <c r="A6927"/>
      <c r="B6927"/>
      <c r="C6927"/>
      <c r="D6927"/>
      <c r="E6927"/>
      <c r="F6927"/>
    </row>
    <row r="6928" s="1" customFormat="1" ht="13.5" spans="1:6">
      <c r="A6928"/>
      <c r="B6928"/>
      <c r="C6928"/>
      <c r="D6928"/>
      <c r="E6928"/>
      <c r="F6928"/>
    </row>
    <row r="6929" s="1" customFormat="1" ht="13.5" spans="1:6">
      <c r="A6929"/>
      <c r="B6929"/>
      <c r="C6929"/>
      <c r="D6929"/>
      <c r="E6929"/>
      <c r="F6929"/>
    </row>
    <row r="6930" s="1" customFormat="1" ht="13.5" spans="1:6">
      <c r="A6930"/>
      <c r="B6930"/>
      <c r="C6930"/>
      <c r="D6930"/>
      <c r="E6930"/>
      <c r="F6930"/>
    </row>
    <row r="6931" s="1" customFormat="1" ht="13.5" spans="1:6">
      <c r="A6931"/>
      <c r="B6931"/>
      <c r="C6931"/>
      <c r="D6931"/>
      <c r="E6931"/>
      <c r="F6931"/>
    </row>
    <row r="6932" s="1" customFormat="1" ht="13.5" spans="1:6">
      <c r="A6932"/>
      <c r="B6932"/>
      <c r="C6932"/>
      <c r="D6932"/>
      <c r="E6932"/>
      <c r="F6932"/>
    </row>
    <row r="6933" s="1" customFormat="1" ht="13.5" spans="1:6">
      <c r="A6933"/>
      <c r="B6933"/>
      <c r="C6933"/>
      <c r="D6933"/>
      <c r="E6933"/>
      <c r="F6933"/>
    </row>
    <row r="6934" s="1" customFormat="1" ht="13.5" spans="1:6">
      <c r="A6934"/>
      <c r="B6934"/>
      <c r="C6934"/>
      <c r="D6934"/>
      <c r="E6934"/>
      <c r="F6934"/>
    </row>
    <row r="6935" s="1" customFormat="1" ht="13.5" spans="1:6">
      <c r="A6935"/>
      <c r="B6935"/>
      <c r="C6935"/>
      <c r="D6935"/>
      <c r="E6935"/>
      <c r="F6935"/>
    </row>
    <row r="6936" s="1" customFormat="1" ht="13.5" spans="1:6">
      <c r="A6936"/>
      <c r="B6936"/>
      <c r="C6936"/>
      <c r="D6936"/>
      <c r="E6936"/>
      <c r="F6936"/>
    </row>
    <row r="6937" s="1" customFormat="1" ht="13.5" spans="1:6">
      <c r="A6937"/>
      <c r="B6937"/>
      <c r="C6937"/>
      <c r="D6937"/>
      <c r="E6937"/>
      <c r="F6937"/>
    </row>
    <row r="6938" s="1" customFormat="1" ht="13.5" spans="1:6">
      <c r="A6938"/>
      <c r="B6938"/>
      <c r="C6938"/>
      <c r="D6938"/>
      <c r="E6938"/>
      <c r="F6938"/>
    </row>
    <row r="6939" s="1" customFormat="1" ht="13.5" spans="1:6">
      <c r="A6939"/>
      <c r="B6939"/>
      <c r="C6939"/>
      <c r="D6939"/>
      <c r="E6939"/>
      <c r="F6939"/>
    </row>
    <row r="6940" s="1" customFormat="1" ht="13.5" spans="1:6">
      <c r="A6940"/>
      <c r="B6940"/>
      <c r="C6940"/>
      <c r="D6940"/>
      <c r="E6940"/>
      <c r="F6940"/>
    </row>
    <row r="6941" s="1" customFormat="1" ht="13.5" spans="1:6">
      <c r="A6941"/>
      <c r="B6941"/>
      <c r="C6941"/>
      <c r="D6941"/>
      <c r="E6941"/>
      <c r="F6941"/>
    </row>
    <row r="6942" s="1" customFormat="1" ht="13.5" spans="1:6">
      <c r="A6942"/>
      <c r="B6942"/>
      <c r="C6942"/>
      <c r="D6942"/>
      <c r="E6942"/>
      <c r="F6942"/>
    </row>
    <row r="6943" s="1" customFormat="1" ht="13.5" spans="1:6">
      <c r="A6943"/>
      <c r="B6943"/>
      <c r="C6943"/>
      <c r="D6943"/>
      <c r="E6943"/>
      <c r="F6943"/>
    </row>
    <row r="6944" s="1" customFormat="1" ht="13.5" spans="1:6">
      <c r="A6944"/>
      <c r="B6944"/>
      <c r="C6944"/>
      <c r="D6944"/>
      <c r="E6944"/>
      <c r="F6944"/>
    </row>
    <row r="6945" s="1" customFormat="1" ht="13.5" spans="1:6">
      <c r="A6945"/>
      <c r="B6945"/>
      <c r="C6945"/>
      <c r="D6945"/>
      <c r="E6945"/>
      <c r="F6945"/>
    </row>
    <row r="6946" s="1" customFormat="1" ht="13.5" spans="1:6">
      <c r="A6946"/>
      <c r="B6946"/>
      <c r="C6946"/>
      <c r="D6946"/>
      <c r="E6946"/>
      <c r="F6946"/>
    </row>
    <row r="6947" s="1" customFormat="1" ht="13.5" spans="1:6">
      <c r="A6947"/>
      <c r="B6947"/>
      <c r="C6947"/>
      <c r="D6947"/>
      <c r="E6947"/>
      <c r="F6947"/>
    </row>
    <row r="6948" s="1" customFormat="1" ht="13.5" spans="1:6">
      <c r="A6948"/>
      <c r="B6948"/>
      <c r="C6948"/>
      <c r="D6948"/>
      <c r="E6948"/>
      <c r="F6948"/>
    </row>
    <row r="6949" s="1" customFormat="1" ht="13.5" spans="1:6">
      <c r="A6949"/>
      <c r="B6949"/>
      <c r="C6949"/>
      <c r="D6949"/>
      <c r="E6949"/>
      <c r="F6949"/>
    </row>
    <row r="6950" s="1" customFormat="1" ht="13.5" spans="1:6">
      <c r="A6950"/>
      <c r="B6950"/>
      <c r="C6950"/>
      <c r="D6950"/>
      <c r="E6950"/>
      <c r="F6950"/>
    </row>
    <row r="6951" s="1" customFormat="1" ht="13.5" spans="1:6">
      <c r="A6951"/>
      <c r="B6951"/>
      <c r="C6951"/>
      <c r="D6951"/>
      <c r="E6951"/>
      <c r="F6951"/>
    </row>
    <row r="6952" s="1" customFormat="1" ht="13.5" spans="1:6">
      <c r="A6952"/>
      <c r="B6952"/>
      <c r="C6952"/>
      <c r="D6952"/>
      <c r="E6952"/>
      <c r="F6952"/>
    </row>
    <row r="6953" s="1" customFormat="1" ht="13.5" spans="1:6">
      <c r="A6953"/>
      <c r="B6953"/>
      <c r="C6953"/>
      <c r="D6953"/>
      <c r="E6953"/>
      <c r="F6953"/>
    </row>
    <row r="6954" s="1" customFormat="1" ht="13.5" spans="1:6">
      <c r="A6954"/>
      <c r="B6954"/>
      <c r="C6954"/>
      <c r="D6954"/>
      <c r="E6954"/>
      <c r="F6954"/>
    </row>
    <row r="6955" s="1" customFormat="1" ht="13.5" spans="1:6">
      <c r="A6955"/>
      <c r="B6955"/>
      <c r="C6955"/>
      <c r="D6955"/>
      <c r="E6955"/>
      <c r="F6955"/>
    </row>
    <row r="6956" s="1" customFormat="1" ht="13.5" spans="1:6">
      <c r="A6956"/>
      <c r="B6956"/>
      <c r="C6956"/>
      <c r="D6956"/>
      <c r="E6956"/>
      <c r="F6956"/>
    </row>
    <row r="6957" s="1" customFormat="1" ht="13.5" spans="1:6">
      <c r="A6957"/>
      <c r="B6957"/>
      <c r="C6957"/>
      <c r="D6957"/>
      <c r="E6957"/>
      <c r="F6957"/>
    </row>
    <row r="6958" s="1" customFormat="1" ht="13.5" spans="1:6">
      <c r="A6958"/>
      <c r="B6958"/>
      <c r="C6958"/>
      <c r="D6958"/>
      <c r="E6958"/>
      <c r="F6958"/>
    </row>
    <row r="6959" s="1" customFormat="1" ht="13.5" spans="1:6">
      <c r="A6959"/>
      <c r="B6959"/>
      <c r="C6959"/>
      <c r="D6959"/>
      <c r="E6959"/>
      <c r="F6959"/>
    </row>
    <row r="6960" s="1" customFormat="1" ht="13.5" spans="1:6">
      <c r="A6960"/>
      <c r="B6960"/>
      <c r="C6960"/>
      <c r="D6960"/>
      <c r="E6960"/>
      <c r="F6960"/>
    </row>
    <row r="6961" s="1" customFormat="1" ht="13.5" spans="1:6">
      <c r="A6961"/>
      <c r="B6961"/>
      <c r="C6961"/>
      <c r="D6961"/>
      <c r="E6961"/>
      <c r="F6961"/>
    </row>
    <row r="6962" s="1" customFormat="1" ht="13.5" spans="1:6">
      <c r="A6962"/>
      <c r="B6962"/>
      <c r="C6962"/>
      <c r="D6962"/>
      <c r="E6962"/>
      <c r="F6962"/>
    </row>
    <row r="6963" s="1" customFormat="1" ht="13.5" spans="1:6">
      <c r="A6963"/>
      <c r="B6963"/>
      <c r="C6963"/>
      <c r="D6963"/>
      <c r="E6963"/>
      <c r="F6963"/>
    </row>
    <row r="6964" s="1" customFormat="1" ht="13.5" spans="1:6">
      <c r="A6964"/>
      <c r="B6964"/>
      <c r="C6964"/>
      <c r="D6964"/>
      <c r="E6964"/>
      <c r="F6964"/>
    </row>
    <row r="6965" s="1" customFormat="1" ht="13.5" spans="1:6">
      <c r="A6965"/>
      <c r="B6965"/>
      <c r="C6965"/>
      <c r="D6965"/>
      <c r="E6965"/>
      <c r="F6965"/>
    </row>
    <row r="6966" s="1" customFormat="1" ht="13.5" spans="1:6">
      <c r="A6966"/>
      <c r="B6966"/>
      <c r="C6966"/>
      <c r="D6966"/>
      <c r="E6966"/>
      <c r="F6966"/>
    </row>
    <row r="6967" s="1" customFormat="1" ht="13.5" spans="1:6">
      <c r="A6967"/>
      <c r="B6967"/>
      <c r="C6967"/>
      <c r="D6967"/>
      <c r="E6967"/>
      <c r="F6967"/>
    </row>
    <row r="6968" s="1" customFormat="1" ht="13.5" spans="1:6">
      <c r="A6968"/>
      <c r="B6968"/>
      <c r="C6968"/>
      <c r="D6968"/>
      <c r="E6968"/>
      <c r="F6968"/>
    </row>
    <row r="6969" s="1" customFormat="1" ht="13.5" spans="1:6">
      <c r="A6969"/>
      <c r="B6969"/>
      <c r="C6969"/>
      <c r="D6969"/>
      <c r="E6969"/>
      <c r="F6969"/>
    </row>
    <row r="6970" s="1" customFormat="1" ht="13.5" spans="1:6">
      <c r="A6970"/>
      <c r="B6970"/>
      <c r="C6970"/>
      <c r="D6970"/>
      <c r="E6970"/>
      <c r="F6970"/>
    </row>
    <row r="6971" s="1" customFormat="1" ht="13.5" spans="1:6">
      <c r="A6971"/>
      <c r="B6971"/>
      <c r="C6971"/>
      <c r="D6971"/>
      <c r="E6971"/>
      <c r="F6971"/>
    </row>
    <row r="6972" s="1" customFormat="1" ht="13.5" spans="1:6">
      <c r="A6972"/>
      <c r="B6972"/>
      <c r="C6972"/>
      <c r="D6972"/>
      <c r="E6972"/>
      <c r="F6972"/>
    </row>
    <row r="6973" s="1" customFormat="1" ht="13.5" spans="1:6">
      <c r="A6973"/>
      <c r="B6973"/>
      <c r="C6973"/>
      <c r="D6973"/>
      <c r="E6973"/>
      <c r="F6973"/>
    </row>
    <row r="6974" s="1" customFormat="1" ht="13.5" spans="1:6">
      <c r="A6974"/>
      <c r="B6974"/>
      <c r="C6974"/>
      <c r="D6974"/>
      <c r="E6974"/>
      <c r="F6974"/>
    </row>
    <row r="6975" s="1" customFormat="1" ht="13.5" spans="1:6">
      <c r="A6975"/>
      <c r="B6975"/>
      <c r="C6975"/>
      <c r="D6975"/>
      <c r="E6975"/>
      <c r="F6975"/>
    </row>
    <row r="6976" s="1" customFormat="1" ht="13.5" spans="1:6">
      <c r="A6976"/>
      <c r="B6976"/>
      <c r="C6976"/>
      <c r="D6976"/>
      <c r="E6976"/>
      <c r="F6976"/>
    </row>
    <row r="6977" s="1" customFormat="1" ht="13.5" spans="1:6">
      <c r="A6977"/>
      <c r="B6977"/>
      <c r="C6977"/>
      <c r="D6977"/>
      <c r="E6977"/>
      <c r="F6977"/>
    </row>
    <row r="6978" s="1" customFormat="1" ht="13.5" spans="1:6">
      <c r="A6978"/>
      <c r="B6978"/>
      <c r="C6978"/>
      <c r="D6978"/>
      <c r="E6978"/>
      <c r="F6978"/>
    </row>
    <row r="6979" s="1" customFormat="1" ht="13.5" spans="1:6">
      <c r="A6979"/>
      <c r="B6979"/>
      <c r="C6979"/>
      <c r="D6979"/>
      <c r="E6979"/>
      <c r="F6979"/>
    </row>
    <row r="6980" s="1" customFormat="1" ht="13.5" spans="1:6">
      <c r="A6980"/>
      <c r="B6980"/>
      <c r="C6980"/>
      <c r="D6980"/>
      <c r="E6980"/>
      <c r="F6980"/>
    </row>
    <row r="6981" s="1" customFormat="1" ht="13.5" spans="1:6">
      <c r="A6981"/>
      <c r="B6981"/>
      <c r="C6981"/>
      <c r="D6981"/>
      <c r="E6981"/>
      <c r="F6981"/>
    </row>
    <row r="6982" s="1" customFormat="1" ht="13.5" spans="1:6">
      <c r="A6982"/>
      <c r="B6982"/>
      <c r="C6982"/>
      <c r="D6982"/>
      <c r="E6982"/>
      <c r="F6982"/>
    </row>
    <row r="6983" s="1" customFormat="1" ht="13.5" spans="1:6">
      <c r="A6983"/>
      <c r="B6983"/>
      <c r="C6983"/>
      <c r="D6983"/>
      <c r="E6983"/>
      <c r="F6983"/>
    </row>
    <row r="6984" s="1" customFormat="1" ht="13.5" spans="1:6">
      <c r="A6984"/>
      <c r="B6984"/>
      <c r="C6984"/>
      <c r="D6984"/>
      <c r="E6984"/>
      <c r="F6984"/>
    </row>
    <row r="6985" s="1" customFormat="1" ht="13.5" spans="1:6">
      <c r="A6985"/>
      <c r="B6985"/>
      <c r="C6985"/>
      <c r="D6985"/>
      <c r="E6985"/>
      <c r="F6985"/>
    </row>
    <row r="6986" s="1" customFormat="1" ht="13.5" spans="1:6">
      <c r="A6986"/>
      <c r="B6986"/>
      <c r="C6986"/>
      <c r="D6986"/>
      <c r="E6986"/>
      <c r="F6986"/>
    </row>
    <row r="6987" s="1" customFormat="1" ht="13.5" spans="1:6">
      <c r="A6987"/>
      <c r="B6987"/>
      <c r="C6987"/>
      <c r="D6987"/>
      <c r="E6987"/>
      <c r="F6987"/>
    </row>
    <row r="6988" s="1" customFormat="1" ht="13.5" spans="1:6">
      <c r="A6988"/>
      <c r="B6988"/>
      <c r="C6988"/>
      <c r="D6988"/>
      <c r="E6988"/>
      <c r="F6988"/>
    </row>
    <row r="6989" s="1" customFormat="1" ht="13.5" spans="1:6">
      <c r="A6989"/>
      <c r="B6989"/>
      <c r="C6989"/>
      <c r="D6989"/>
      <c r="E6989"/>
      <c r="F6989"/>
    </row>
    <row r="6990" s="1" customFormat="1" ht="13.5" spans="1:6">
      <c r="A6990"/>
      <c r="B6990"/>
      <c r="C6990"/>
      <c r="D6990"/>
      <c r="E6990"/>
      <c r="F6990"/>
    </row>
    <row r="6991" s="1" customFormat="1" ht="13.5" spans="1:6">
      <c r="A6991"/>
      <c r="B6991"/>
      <c r="C6991"/>
      <c r="D6991"/>
      <c r="E6991"/>
      <c r="F6991"/>
    </row>
    <row r="6992" s="1" customFormat="1" ht="13.5" spans="1:6">
      <c r="A6992"/>
      <c r="B6992"/>
      <c r="C6992"/>
      <c r="D6992"/>
      <c r="E6992"/>
      <c r="F6992"/>
    </row>
    <row r="6993" s="1" customFormat="1" ht="13.5" spans="1:6">
      <c r="A6993"/>
      <c r="B6993"/>
      <c r="C6993"/>
      <c r="D6993"/>
      <c r="E6993"/>
      <c r="F6993"/>
    </row>
    <row r="6994" s="1" customFormat="1" ht="13.5" spans="1:6">
      <c r="A6994"/>
      <c r="B6994"/>
      <c r="C6994"/>
      <c r="D6994"/>
      <c r="E6994"/>
      <c r="F6994"/>
    </row>
    <row r="6995" s="1" customFormat="1" ht="13.5" spans="1:6">
      <c r="A6995"/>
      <c r="B6995"/>
      <c r="C6995"/>
      <c r="D6995"/>
      <c r="E6995"/>
      <c r="F6995"/>
    </row>
    <row r="6996" s="1" customFormat="1" ht="13.5" spans="1:6">
      <c r="A6996"/>
      <c r="B6996"/>
      <c r="C6996"/>
      <c r="D6996"/>
      <c r="E6996"/>
      <c r="F6996"/>
    </row>
    <row r="6997" s="1" customFormat="1" ht="13.5" spans="1:6">
      <c r="A6997"/>
      <c r="B6997"/>
      <c r="C6997"/>
      <c r="D6997"/>
      <c r="E6997"/>
      <c r="F6997"/>
    </row>
    <row r="6998" s="1" customFormat="1" ht="13.5" spans="1:6">
      <c r="A6998"/>
      <c r="B6998"/>
      <c r="C6998"/>
      <c r="D6998"/>
      <c r="E6998"/>
      <c r="F6998"/>
    </row>
    <row r="6999" s="1" customFormat="1" ht="13.5" spans="1:6">
      <c r="A6999"/>
      <c r="B6999"/>
      <c r="C6999"/>
      <c r="D6999"/>
      <c r="E6999"/>
      <c r="F6999"/>
    </row>
    <row r="7000" s="1" customFormat="1" ht="13.5" spans="1:6">
      <c r="A7000"/>
      <c r="B7000"/>
      <c r="C7000"/>
      <c r="D7000"/>
      <c r="E7000"/>
      <c r="F7000"/>
    </row>
    <row r="7001" s="1" customFormat="1" ht="13.5" spans="1:6">
      <c r="A7001"/>
      <c r="B7001"/>
      <c r="C7001"/>
      <c r="D7001"/>
      <c r="E7001"/>
      <c r="F7001"/>
    </row>
    <row r="7002" s="1" customFormat="1" ht="13.5" spans="1:6">
      <c r="A7002"/>
      <c r="B7002"/>
      <c r="C7002"/>
      <c r="D7002"/>
      <c r="E7002"/>
      <c r="F7002"/>
    </row>
    <row r="7003" s="1" customFormat="1" ht="13.5" spans="1:6">
      <c r="A7003"/>
      <c r="B7003"/>
      <c r="C7003"/>
      <c r="D7003"/>
      <c r="E7003"/>
      <c r="F7003"/>
    </row>
    <row r="7004" s="1" customFormat="1" ht="13.5" spans="1:6">
      <c r="A7004"/>
      <c r="B7004"/>
      <c r="C7004"/>
      <c r="D7004"/>
      <c r="E7004"/>
      <c r="F7004"/>
    </row>
    <row r="7005" s="1" customFormat="1" ht="13.5" spans="1:6">
      <c r="A7005"/>
      <c r="B7005"/>
      <c r="C7005"/>
      <c r="D7005"/>
      <c r="E7005"/>
      <c r="F7005"/>
    </row>
    <row r="7006" s="1" customFormat="1" ht="13.5" spans="1:6">
      <c r="A7006"/>
      <c r="B7006"/>
      <c r="C7006"/>
      <c r="D7006"/>
      <c r="E7006"/>
      <c r="F7006"/>
    </row>
    <row r="7007" s="1" customFormat="1" ht="13.5" spans="1:6">
      <c r="A7007"/>
      <c r="B7007"/>
      <c r="C7007"/>
      <c r="D7007"/>
      <c r="E7007"/>
      <c r="F7007"/>
    </row>
    <row r="7008" s="1" customFormat="1" ht="13.5" spans="1:6">
      <c r="A7008"/>
      <c r="B7008"/>
      <c r="C7008"/>
      <c r="D7008"/>
      <c r="E7008"/>
      <c r="F7008"/>
    </row>
    <row r="7009" s="1" customFormat="1" ht="13.5" spans="1:6">
      <c r="A7009"/>
      <c r="B7009"/>
      <c r="C7009"/>
      <c r="D7009"/>
      <c r="E7009"/>
      <c r="F7009"/>
    </row>
    <row r="7010" s="1" customFormat="1" ht="13.5" spans="1:6">
      <c r="A7010"/>
      <c r="B7010"/>
      <c r="C7010"/>
      <c r="D7010"/>
      <c r="E7010"/>
      <c r="F7010"/>
    </row>
    <row r="7011" s="1" customFormat="1" ht="13.5" spans="1:6">
      <c r="A7011"/>
      <c r="B7011"/>
      <c r="C7011"/>
      <c r="D7011"/>
      <c r="E7011"/>
      <c r="F7011"/>
    </row>
    <row r="7012" s="1" customFormat="1" ht="13.5" spans="1:6">
      <c r="A7012"/>
      <c r="B7012"/>
      <c r="C7012"/>
      <c r="D7012"/>
      <c r="E7012"/>
      <c r="F7012"/>
    </row>
    <row r="7013" s="1" customFormat="1" ht="13.5" spans="1:6">
      <c r="A7013"/>
      <c r="B7013"/>
      <c r="C7013"/>
      <c r="D7013"/>
      <c r="E7013"/>
      <c r="F7013"/>
    </row>
    <row r="7014" s="1" customFormat="1" ht="13.5" spans="1:6">
      <c r="A7014"/>
      <c r="B7014"/>
      <c r="C7014"/>
      <c r="D7014"/>
      <c r="E7014"/>
      <c r="F7014"/>
    </row>
    <row r="7015" s="1" customFormat="1" ht="13.5" spans="1:6">
      <c r="A7015"/>
      <c r="B7015"/>
      <c r="C7015"/>
      <c r="D7015"/>
      <c r="E7015"/>
      <c r="F7015"/>
    </row>
    <row r="7016" s="1" customFormat="1" ht="13.5" spans="1:6">
      <c r="A7016"/>
      <c r="B7016"/>
      <c r="C7016"/>
      <c r="D7016"/>
      <c r="E7016"/>
      <c r="F7016"/>
    </row>
    <row r="7017" s="1" customFormat="1" ht="13.5" spans="1:6">
      <c r="A7017"/>
      <c r="B7017"/>
      <c r="C7017"/>
      <c r="D7017"/>
      <c r="E7017"/>
      <c r="F7017"/>
    </row>
    <row r="7018" s="1" customFormat="1" ht="13.5" spans="1:6">
      <c r="A7018"/>
      <c r="B7018"/>
      <c r="C7018"/>
      <c r="D7018"/>
      <c r="E7018"/>
      <c r="F7018"/>
    </row>
    <row r="7019" s="1" customFormat="1" ht="13.5" spans="1:6">
      <c r="A7019"/>
      <c r="B7019"/>
      <c r="C7019"/>
      <c r="D7019"/>
      <c r="E7019"/>
      <c r="F7019"/>
    </row>
    <row r="7020" s="1" customFormat="1" ht="13.5" spans="1:6">
      <c r="A7020"/>
      <c r="B7020"/>
      <c r="C7020"/>
      <c r="D7020"/>
      <c r="E7020"/>
      <c r="F7020"/>
    </row>
    <row r="7021" s="1" customFormat="1" ht="13.5" spans="1:6">
      <c r="A7021"/>
      <c r="B7021"/>
      <c r="C7021"/>
      <c r="D7021"/>
      <c r="E7021"/>
      <c r="F7021"/>
    </row>
    <row r="7022" s="1" customFormat="1" ht="13.5" spans="1:6">
      <c r="A7022"/>
      <c r="B7022"/>
      <c r="C7022"/>
      <c r="D7022"/>
      <c r="E7022"/>
      <c r="F7022"/>
    </row>
    <row r="7023" s="1" customFormat="1" ht="13.5" spans="1:6">
      <c r="A7023"/>
      <c r="B7023"/>
      <c r="C7023"/>
      <c r="D7023"/>
      <c r="E7023"/>
      <c r="F7023"/>
    </row>
    <row r="7024" s="1" customFormat="1" ht="13.5" spans="1:6">
      <c r="A7024"/>
      <c r="B7024"/>
      <c r="C7024"/>
      <c r="D7024"/>
      <c r="E7024"/>
      <c r="F7024"/>
    </row>
    <row r="7025" s="1" customFormat="1" ht="13.5" spans="1:6">
      <c r="A7025"/>
      <c r="B7025"/>
      <c r="C7025"/>
      <c r="D7025"/>
      <c r="E7025"/>
      <c r="F7025"/>
    </row>
    <row r="7026" s="1" customFormat="1" ht="13.5" spans="1:6">
      <c r="A7026"/>
      <c r="B7026"/>
      <c r="C7026"/>
      <c r="D7026"/>
      <c r="E7026"/>
      <c r="F7026"/>
    </row>
    <row r="7027" s="1" customFormat="1" ht="13.5" spans="1:6">
      <c r="A7027"/>
      <c r="B7027"/>
      <c r="C7027"/>
      <c r="D7027"/>
      <c r="E7027"/>
      <c r="F7027"/>
    </row>
    <row r="7028" s="1" customFormat="1" ht="13.5" spans="1:6">
      <c r="A7028"/>
      <c r="B7028"/>
      <c r="C7028"/>
      <c r="D7028"/>
      <c r="E7028"/>
      <c r="F7028"/>
    </row>
    <row r="7029" s="1" customFormat="1" ht="13.5" spans="1:6">
      <c r="A7029"/>
      <c r="B7029"/>
      <c r="C7029"/>
      <c r="D7029"/>
      <c r="E7029"/>
      <c r="F7029"/>
    </row>
    <row r="7030" s="1" customFormat="1" ht="13.5" spans="1:6">
      <c r="A7030"/>
      <c r="B7030"/>
      <c r="C7030"/>
      <c r="D7030"/>
      <c r="E7030"/>
      <c r="F7030"/>
    </row>
    <row r="7031" s="1" customFormat="1" ht="13.5" spans="1:6">
      <c r="A7031"/>
      <c r="B7031"/>
      <c r="C7031"/>
      <c r="D7031"/>
      <c r="E7031"/>
      <c r="F7031"/>
    </row>
    <row r="7032" s="1" customFormat="1" ht="13.5" spans="1:6">
      <c r="A7032"/>
      <c r="B7032"/>
      <c r="C7032"/>
      <c r="D7032"/>
      <c r="E7032"/>
      <c r="F7032"/>
    </row>
    <row r="7033" s="1" customFormat="1" ht="13.5" spans="1:6">
      <c r="A7033"/>
      <c r="B7033"/>
      <c r="C7033"/>
      <c r="D7033"/>
      <c r="E7033"/>
      <c r="F7033"/>
    </row>
    <row r="7034" s="1" customFormat="1" ht="13.5" spans="1:6">
      <c r="A7034"/>
      <c r="B7034"/>
      <c r="C7034"/>
      <c r="D7034"/>
      <c r="E7034"/>
      <c r="F7034"/>
    </row>
    <row r="7035" s="1" customFormat="1" ht="13.5" spans="1:6">
      <c r="A7035"/>
      <c r="B7035"/>
      <c r="C7035"/>
      <c r="D7035"/>
      <c r="E7035"/>
      <c r="F7035"/>
    </row>
    <row r="7036" s="1" customFormat="1" ht="13.5" spans="1:6">
      <c r="A7036"/>
      <c r="B7036"/>
      <c r="C7036"/>
      <c r="D7036"/>
      <c r="E7036"/>
      <c r="F7036"/>
    </row>
    <row r="7037" s="1" customFormat="1" ht="13.5" spans="1:6">
      <c r="A7037"/>
      <c r="B7037"/>
      <c r="C7037"/>
      <c r="D7037"/>
      <c r="E7037"/>
      <c r="F7037"/>
    </row>
    <row r="7038" s="1" customFormat="1" ht="13.5" spans="1:6">
      <c r="A7038"/>
      <c r="B7038"/>
      <c r="C7038"/>
      <c r="D7038"/>
      <c r="E7038"/>
      <c r="F7038"/>
    </row>
    <row r="7039" s="1" customFormat="1" ht="13.5" spans="1:6">
      <c r="A7039"/>
      <c r="B7039"/>
      <c r="C7039"/>
      <c r="D7039"/>
      <c r="E7039"/>
      <c r="F7039"/>
    </row>
    <row r="7040" s="1" customFormat="1" ht="13.5" spans="1:6">
      <c r="A7040"/>
      <c r="B7040"/>
      <c r="C7040"/>
      <c r="D7040"/>
      <c r="E7040"/>
      <c r="F7040"/>
    </row>
    <row r="7041" s="1" customFormat="1" ht="13.5" spans="1:6">
      <c r="A7041"/>
      <c r="B7041"/>
      <c r="C7041"/>
      <c r="D7041"/>
      <c r="E7041"/>
      <c r="F7041"/>
    </row>
    <row r="7042" s="1" customFormat="1" ht="13.5" spans="1:6">
      <c r="A7042"/>
      <c r="B7042"/>
      <c r="C7042"/>
      <c r="D7042"/>
      <c r="E7042"/>
      <c r="F7042"/>
    </row>
    <row r="7043" s="1" customFormat="1" ht="13.5" spans="1:6">
      <c r="A7043"/>
      <c r="B7043"/>
      <c r="C7043"/>
      <c r="D7043"/>
      <c r="E7043"/>
      <c r="F7043"/>
    </row>
    <row r="7044" s="1" customFormat="1" ht="13.5" spans="1:6">
      <c r="A7044"/>
      <c r="B7044"/>
      <c r="C7044"/>
      <c r="D7044"/>
      <c r="E7044"/>
      <c r="F7044"/>
    </row>
    <row r="7045" s="1" customFormat="1" ht="13.5" spans="1:6">
      <c r="A7045"/>
      <c r="B7045"/>
      <c r="C7045"/>
      <c r="D7045"/>
      <c r="E7045"/>
      <c r="F7045"/>
    </row>
    <row r="7046" s="1" customFormat="1" ht="13.5" spans="1:6">
      <c r="A7046"/>
      <c r="B7046"/>
      <c r="C7046"/>
      <c r="D7046"/>
      <c r="E7046"/>
      <c r="F7046"/>
    </row>
    <row r="7047" s="1" customFormat="1" ht="13.5" spans="1:6">
      <c r="A7047"/>
      <c r="B7047"/>
      <c r="C7047"/>
      <c r="D7047"/>
      <c r="E7047"/>
      <c r="F7047"/>
    </row>
    <row r="7048" s="1" customFormat="1" ht="13.5" spans="1:6">
      <c r="A7048"/>
      <c r="B7048"/>
      <c r="C7048"/>
      <c r="D7048"/>
      <c r="E7048"/>
      <c r="F7048"/>
    </row>
    <row r="7049" s="1" customFormat="1" ht="13.5" spans="1:6">
      <c r="A7049"/>
      <c r="B7049"/>
      <c r="C7049"/>
      <c r="D7049"/>
      <c r="E7049"/>
      <c r="F7049"/>
    </row>
    <row r="7050" s="1" customFormat="1" ht="13.5" spans="1:6">
      <c r="A7050"/>
      <c r="B7050"/>
      <c r="C7050"/>
      <c r="D7050"/>
      <c r="E7050"/>
      <c r="F7050"/>
    </row>
    <row r="7051" s="1" customFormat="1" ht="13.5" spans="1:6">
      <c r="A7051"/>
      <c r="B7051"/>
      <c r="C7051"/>
      <c r="D7051"/>
      <c r="E7051"/>
      <c r="F7051"/>
    </row>
    <row r="7052" s="1" customFormat="1" ht="13.5" spans="1:6">
      <c r="A7052"/>
      <c r="B7052"/>
      <c r="C7052"/>
      <c r="D7052"/>
      <c r="E7052"/>
      <c r="F7052"/>
    </row>
    <row r="7053" s="1" customFormat="1" ht="13.5" spans="1:6">
      <c r="A7053"/>
      <c r="B7053"/>
      <c r="C7053"/>
      <c r="D7053"/>
      <c r="E7053"/>
      <c r="F7053"/>
    </row>
    <row r="7054" s="1" customFormat="1" ht="13.5" spans="1:6">
      <c r="A7054"/>
      <c r="B7054"/>
      <c r="C7054"/>
      <c r="D7054"/>
      <c r="E7054"/>
      <c r="F7054"/>
    </row>
    <row r="7055" s="1" customFormat="1" ht="13.5" spans="1:6">
      <c r="A7055"/>
      <c r="B7055"/>
      <c r="C7055"/>
      <c r="D7055"/>
      <c r="E7055"/>
      <c r="F7055"/>
    </row>
    <row r="7056" s="1" customFormat="1" ht="13.5" spans="1:6">
      <c r="A7056"/>
      <c r="B7056"/>
      <c r="C7056"/>
      <c r="D7056"/>
      <c r="E7056"/>
      <c r="F7056"/>
    </row>
    <row r="7057" s="1" customFormat="1" ht="13.5" spans="1:6">
      <c r="A7057"/>
      <c r="B7057"/>
      <c r="C7057"/>
      <c r="D7057"/>
      <c r="E7057"/>
      <c r="F7057"/>
    </row>
    <row r="7058" s="1" customFormat="1" ht="13.5" spans="1:6">
      <c r="A7058"/>
      <c r="B7058"/>
      <c r="C7058"/>
      <c r="D7058"/>
      <c r="E7058"/>
      <c r="F7058"/>
    </row>
    <row r="7059" s="1" customFormat="1" ht="13.5" spans="1:6">
      <c r="A7059"/>
      <c r="B7059"/>
      <c r="C7059"/>
      <c r="D7059"/>
      <c r="E7059"/>
      <c r="F7059"/>
    </row>
    <row r="7060" s="1" customFormat="1" ht="13.5" spans="1:6">
      <c r="A7060"/>
      <c r="B7060"/>
      <c r="C7060"/>
      <c r="D7060"/>
      <c r="E7060"/>
      <c r="F7060"/>
    </row>
    <row r="7061" s="1" customFormat="1" ht="13.5" spans="1:6">
      <c r="A7061"/>
      <c r="B7061"/>
      <c r="C7061"/>
      <c r="D7061"/>
      <c r="E7061"/>
      <c r="F7061"/>
    </row>
    <row r="7062" s="1" customFormat="1" ht="13.5" spans="1:6">
      <c r="A7062"/>
      <c r="B7062"/>
      <c r="C7062"/>
      <c r="D7062"/>
      <c r="E7062"/>
      <c r="F7062"/>
    </row>
    <row r="7063" s="1" customFormat="1" ht="13.5" spans="1:6">
      <c r="A7063"/>
      <c r="B7063"/>
      <c r="C7063"/>
      <c r="D7063"/>
      <c r="E7063"/>
      <c r="F7063"/>
    </row>
    <row r="7064" s="1" customFormat="1" ht="13.5" spans="1:6">
      <c r="A7064"/>
      <c r="B7064"/>
      <c r="C7064"/>
      <c r="D7064"/>
      <c r="E7064"/>
      <c r="F7064"/>
    </row>
    <row r="7065" s="1" customFormat="1" ht="13.5" spans="1:6">
      <c r="A7065"/>
      <c r="B7065"/>
      <c r="C7065"/>
      <c r="D7065"/>
      <c r="E7065"/>
      <c r="F7065"/>
    </row>
    <row r="7066" s="1" customFormat="1" ht="13.5" spans="1:6">
      <c r="A7066"/>
      <c r="B7066"/>
      <c r="C7066"/>
      <c r="D7066"/>
      <c r="E7066"/>
      <c r="F7066"/>
    </row>
    <row r="7067" s="1" customFormat="1" ht="13.5" spans="1:6">
      <c r="A7067"/>
      <c r="B7067"/>
      <c r="C7067"/>
      <c r="D7067"/>
      <c r="E7067"/>
      <c r="F7067"/>
    </row>
    <row r="7068" s="1" customFormat="1" ht="13.5" spans="1:6">
      <c r="A7068"/>
      <c r="B7068"/>
      <c r="C7068"/>
      <c r="D7068"/>
      <c r="E7068"/>
      <c r="F7068"/>
    </row>
    <row r="7069" s="1" customFormat="1" ht="13.5" spans="1:6">
      <c r="A7069"/>
      <c r="B7069"/>
      <c r="C7069"/>
      <c r="D7069"/>
      <c r="E7069"/>
      <c r="F7069"/>
    </row>
    <row r="7070" s="1" customFormat="1" ht="13.5" spans="1:6">
      <c r="A7070"/>
      <c r="B7070"/>
      <c r="C7070"/>
      <c r="D7070"/>
      <c r="E7070"/>
      <c r="F7070"/>
    </row>
    <row r="7071" s="1" customFormat="1" ht="13.5" spans="1:6">
      <c r="A7071"/>
      <c r="B7071"/>
      <c r="C7071"/>
      <c r="D7071"/>
      <c r="E7071"/>
      <c r="F7071"/>
    </row>
    <row r="7072" s="1" customFormat="1" ht="13.5" spans="1:6">
      <c r="A7072"/>
      <c r="B7072"/>
      <c r="C7072"/>
      <c r="D7072"/>
      <c r="E7072"/>
      <c r="F7072"/>
    </row>
    <row r="7073" s="1" customFormat="1" ht="13.5" spans="1:6">
      <c r="A7073"/>
      <c r="B7073"/>
      <c r="C7073"/>
      <c r="D7073"/>
      <c r="E7073"/>
      <c r="F7073"/>
    </row>
    <row r="7074" s="1" customFormat="1" ht="13.5" spans="1:6">
      <c r="A7074"/>
      <c r="B7074"/>
      <c r="C7074"/>
      <c r="D7074"/>
      <c r="E7074"/>
      <c r="F7074"/>
    </row>
    <row r="7075" s="1" customFormat="1" ht="13.5" spans="1:6">
      <c r="A7075"/>
      <c r="B7075"/>
      <c r="C7075"/>
      <c r="D7075"/>
      <c r="E7075"/>
      <c r="F7075"/>
    </row>
    <row r="7076" s="1" customFormat="1" ht="13.5" spans="1:6">
      <c r="A7076"/>
      <c r="B7076"/>
      <c r="C7076"/>
      <c r="D7076"/>
      <c r="E7076"/>
      <c r="F7076"/>
    </row>
    <row r="7077" s="1" customFormat="1" ht="13.5" spans="1:6">
      <c r="A7077"/>
      <c r="B7077"/>
      <c r="C7077"/>
      <c r="D7077"/>
      <c r="E7077"/>
      <c r="F7077"/>
    </row>
    <row r="7078" s="1" customFormat="1" ht="13.5" spans="1:6">
      <c r="A7078"/>
      <c r="B7078"/>
      <c r="C7078"/>
      <c r="D7078"/>
      <c r="E7078"/>
      <c r="F7078"/>
    </row>
    <row r="7079" s="1" customFormat="1" ht="13.5" spans="1:6">
      <c r="A7079"/>
      <c r="B7079"/>
      <c r="C7079"/>
      <c r="D7079"/>
      <c r="E7079"/>
      <c r="F7079"/>
    </row>
    <row r="7080" s="1" customFormat="1" ht="13.5" spans="1:6">
      <c r="A7080"/>
      <c r="B7080"/>
      <c r="C7080"/>
      <c r="D7080"/>
      <c r="E7080"/>
      <c r="F7080"/>
    </row>
    <row r="7081" s="1" customFormat="1" ht="13.5" spans="1:6">
      <c r="A7081"/>
      <c r="B7081"/>
      <c r="C7081"/>
      <c r="D7081"/>
      <c r="E7081"/>
      <c r="F7081"/>
    </row>
    <row r="7082" s="1" customFormat="1" ht="13.5" spans="1:6">
      <c r="A7082"/>
      <c r="B7082"/>
      <c r="C7082"/>
      <c r="D7082"/>
      <c r="E7082"/>
      <c r="F7082"/>
    </row>
    <row r="7083" s="1" customFormat="1" ht="13.5" spans="1:6">
      <c r="A7083"/>
      <c r="B7083"/>
      <c r="C7083"/>
      <c r="D7083"/>
      <c r="E7083"/>
      <c r="F7083"/>
    </row>
    <row r="7084" s="1" customFormat="1" ht="13.5" spans="1:6">
      <c r="A7084"/>
      <c r="B7084"/>
      <c r="C7084"/>
      <c r="D7084"/>
      <c r="E7084"/>
      <c r="F7084"/>
    </row>
    <row r="7085" s="1" customFormat="1" ht="13.5" spans="1:6">
      <c r="A7085"/>
      <c r="B7085"/>
      <c r="C7085"/>
      <c r="D7085"/>
      <c r="E7085"/>
      <c r="F7085"/>
    </row>
    <row r="7086" s="1" customFormat="1" ht="13.5" spans="1:6">
      <c r="A7086"/>
      <c r="B7086"/>
      <c r="C7086"/>
      <c r="D7086"/>
      <c r="E7086"/>
      <c r="F7086"/>
    </row>
    <row r="7087" s="1" customFormat="1" ht="13.5" spans="1:6">
      <c r="A7087"/>
      <c r="B7087"/>
      <c r="C7087"/>
      <c r="D7087"/>
      <c r="E7087"/>
      <c r="F7087"/>
    </row>
    <row r="7088" s="1" customFormat="1" ht="13.5" spans="1:6">
      <c r="A7088"/>
      <c r="B7088"/>
      <c r="C7088"/>
      <c r="D7088"/>
      <c r="E7088"/>
      <c r="F7088"/>
    </row>
    <row r="7089" s="1" customFormat="1" ht="13.5" spans="1:6">
      <c r="A7089"/>
      <c r="B7089"/>
      <c r="C7089"/>
      <c r="D7089"/>
      <c r="E7089"/>
      <c r="F7089"/>
    </row>
    <row r="7090" s="1" customFormat="1" ht="13.5" spans="1:6">
      <c r="A7090"/>
      <c r="B7090"/>
      <c r="C7090"/>
      <c r="D7090"/>
      <c r="E7090"/>
      <c r="F7090"/>
    </row>
    <row r="7091" s="1" customFormat="1" ht="13.5" spans="1:6">
      <c r="A7091"/>
      <c r="B7091"/>
      <c r="C7091"/>
      <c r="D7091"/>
      <c r="E7091"/>
      <c r="F7091"/>
    </row>
    <row r="7092" s="1" customFormat="1" ht="13.5" spans="1:6">
      <c r="A7092"/>
      <c r="B7092"/>
      <c r="C7092"/>
      <c r="D7092"/>
      <c r="E7092"/>
      <c r="F7092"/>
    </row>
    <row r="7093" s="1" customFormat="1" ht="13.5" spans="1:6">
      <c r="A7093"/>
      <c r="B7093"/>
      <c r="C7093"/>
      <c r="D7093"/>
      <c r="E7093"/>
      <c r="F7093"/>
    </row>
    <row r="7094" s="1" customFormat="1" ht="13.5" spans="1:6">
      <c r="A7094"/>
      <c r="B7094"/>
      <c r="C7094"/>
      <c r="D7094"/>
      <c r="E7094"/>
      <c r="F7094"/>
    </row>
    <row r="7095" s="1" customFormat="1" ht="13.5" spans="1:6">
      <c r="A7095"/>
      <c r="B7095"/>
      <c r="C7095"/>
      <c r="D7095"/>
      <c r="E7095"/>
      <c r="F7095"/>
    </row>
    <row r="7096" s="1" customFormat="1" ht="13.5" spans="1:6">
      <c r="A7096"/>
      <c r="B7096"/>
      <c r="C7096"/>
      <c r="D7096"/>
      <c r="E7096"/>
      <c r="F7096"/>
    </row>
    <row r="7097" s="1" customFormat="1" ht="13.5" spans="1:6">
      <c r="A7097"/>
      <c r="B7097"/>
      <c r="C7097"/>
      <c r="D7097"/>
      <c r="E7097"/>
      <c r="F7097"/>
    </row>
    <row r="7098" s="1" customFormat="1" ht="13.5" spans="1:6">
      <c r="A7098"/>
      <c r="B7098"/>
      <c r="C7098"/>
      <c r="D7098"/>
      <c r="E7098"/>
      <c r="F7098"/>
    </row>
    <row r="7099" s="1" customFormat="1" ht="13.5" spans="1:6">
      <c r="A7099"/>
      <c r="B7099"/>
      <c r="C7099"/>
      <c r="D7099"/>
      <c r="E7099"/>
      <c r="F7099"/>
    </row>
    <row r="7100" s="1" customFormat="1" ht="13.5" spans="1:6">
      <c r="A7100"/>
      <c r="B7100"/>
      <c r="C7100"/>
      <c r="D7100"/>
      <c r="E7100"/>
      <c r="F7100"/>
    </row>
    <row r="7101" s="1" customFormat="1" ht="13.5" spans="1:6">
      <c r="A7101"/>
      <c r="B7101"/>
      <c r="C7101"/>
      <c r="D7101"/>
      <c r="E7101"/>
      <c r="F7101"/>
    </row>
    <row r="7102" s="1" customFormat="1" ht="13.5" spans="1:6">
      <c r="A7102"/>
      <c r="B7102"/>
      <c r="C7102"/>
      <c r="D7102"/>
      <c r="E7102"/>
      <c r="F7102"/>
    </row>
    <row r="7103" s="1" customFormat="1" ht="13.5" spans="1:6">
      <c r="A7103"/>
      <c r="B7103"/>
      <c r="C7103"/>
      <c r="D7103"/>
      <c r="E7103"/>
      <c r="F7103"/>
    </row>
    <row r="7104" s="1" customFormat="1" ht="13.5" spans="1:6">
      <c r="A7104"/>
      <c r="B7104"/>
      <c r="C7104"/>
      <c r="D7104"/>
      <c r="E7104"/>
      <c r="F7104"/>
    </row>
    <row r="7105" s="1" customFormat="1" ht="13.5" spans="1:6">
      <c r="A7105"/>
      <c r="B7105"/>
      <c r="C7105"/>
      <c r="D7105"/>
      <c r="E7105"/>
      <c r="F7105"/>
    </row>
    <row r="7106" s="1" customFormat="1" ht="13.5" spans="1:6">
      <c r="A7106"/>
      <c r="B7106"/>
      <c r="C7106"/>
      <c r="D7106"/>
      <c r="E7106"/>
      <c r="F7106"/>
    </row>
    <row r="7107" s="1" customFormat="1" ht="13.5" spans="1:6">
      <c r="A7107"/>
      <c r="B7107"/>
      <c r="C7107"/>
      <c r="D7107"/>
      <c r="E7107"/>
      <c r="F7107"/>
    </row>
    <row r="7108" s="1" customFormat="1" ht="13.5" spans="1:6">
      <c r="A7108"/>
      <c r="B7108"/>
      <c r="C7108"/>
      <c r="D7108"/>
      <c r="E7108"/>
      <c r="F7108"/>
    </row>
    <row r="7109" s="1" customFormat="1" ht="13.5" spans="1:6">
      <c r="A7109"/>
      <c r="B7109"/>
      <c r="C7109"/>
      <c r="D7109"/>
      <c r="E7109"/>
      <c r="F7109"/>
    </row>
    <row r="7110" s="1" customFormat="1" ht="13.5" spans="1:6">
      <c r="A7110"/>
      <c r="B7110"/>
      <c r="C7110"/>
      <c r="D7110"/>
      <c r="E7110"/>
      <c r="F7110"/>
    </row>
    <row r="7111" s="1" customFormat="1" ht="13.5" spans="1:6">
      <c r="A7111"/>
      <c r="B7111"/>
      <c r="C7111"/>
      <c r="D7111"/>
      <c r="E7111"/>
      <c r="F7111"/>
    </row>
    <row r="7112" s="1" customFormat="1" ht="13.5" spans="1:6">
      <c r="A7112"/>
      <c r="B7112"/>
      <c r="C7112"/>
      <c r="D7112"/>
      <c r="E7112"/>
      <c r="F7112"/>
    </row>
    <row r="7113" s="1" customFormat="1" ht="13.5" spans="1:6">
      <c r="A7113"/>
      <c r="B7113"/>
      <c r="C7113"/>
      <c r="D7113"/>
      <c r="E7113"/>
      <c r="F7113"/>
    </row>
    <row r="7114" s="1" customFormat="1" ht="13.5" spans="1:6">
      <c r="A7114"/>
      <c r="B7114"/>
      <c r="C7114"/>
      <c r="D7114"/>
      <c r="E7114"/>
      <c r="F7114"/>
    </row>
    <row r="7115" s="1" customFormat="1" ht="13.5" spans="1:6">
      <c r="A7115"/>
      <c r="B7115"/>
      <c r="C7115"/>
      <c r="D7115"/>
      <c r="E7115"/>
      <c r="F7115"/>
    </row>
    <row r="7116" s="1" customFormat="1" ht="13.5" spans="1:6">
      <c r="A7116"/>
      <c r="B7116"/>
      <c r="C7116"/>
      <c r="D7116"/>
      <c r="E7116"/>
      <c r="F7116"/>
    </row>
    <row r="7117" s="1" customFormat="1" ht="13.5" spans="1:6">
      <c r="A7117"/>
      <c r="B7117"/>
      <c r="C7117"/>
      <c r="D7117"/>
      <c r="E7117"/>
      <c r="F7117"/>
    </row>
    <row r="7118" s="1" customFormat="1" ht="13.5" spans="1:6">
      <c r="A7118"/>
      <c r="B7118"/>
      <c r="C7118"/>
      <c r="D7118"/>
      <c r="E7118"/>
      <c r="F7118"/>
    </row>
    <row r="7119" s="1" customFormat="1" ht="13.5" spans="1:6">
      <c r="A7119"/>
      <c r="B7119"/>
      <c r="C7119"/>
      <c r="D7119"/>
      <c r="E7119"/>
      <c r="F7119"/>
    </row>
    <row r="7120" s="1" customFormat="1" ht="13.5" spans="1:6">
      <c r="A7120"/>
      <c r="B7120"/>
      <c r="C7120"/>
      <c r="D7120"/>
      <c r="E7120"/>
      <c r="F7120"/>
    </row>
    <row r="7121" s="1" customFormat="1" ht="13.5" spans="1:6">
      <c r="A7121"/>
      <c r="B7121"/>
      <c r="C7121"/>
      <c r="D7121"/>
      <c r="E7121"/>
      <c r="F7121"/>
    </row>
    <row r="7122" s="1" customFormat="1" ht="13.5" spans="1:6">
      <c r="A7122"/>
      <c r="B7122"/>
      <c r="C7122"/>
      <c r="D7122"/>
      <c r="E7122"/>
      <c r="F7122"/>
    </row>
    <row r="7123" s="1" customFormat="1" ht="13.5" spans="1:6">
      <c r="A7123"/>
      <c r="B7123"/>
      <c r="C7123"/>
      <c r="D7123"/>
      <c r="E7123"/>
      <c r="F7123"/>
    </row>
    <row r="7124" s="1" customFormat="1" ht="13.5" spans="1:6">
      <c r="A7124"/>
      <c r="B7124"/>
      <c r="C7124"/>
      <c r="D7124"/>
      <c r="E7124"/>
      <c r="F7124"/>
    </row>
    <row r="7125" s="1" customFormat="1" ht="13.5" spans="1:6">
      <c r="A7125"/>
      <c r="B7125"/>
      <c r="C7125"/>
      <c r="D7125"/>
      <c r="E7125"/>
      <c r="F7125"/>
    </row>
    <row r="7126" s="1" customFormat="1" ht="13.5" spans="1:6">
      <c r="A7126"/>
      <c r="B7126"/>
      <c r="C7126"/>
      <c r="D7126"/>
      <c r="E7126"/>
      <c r="F7126"/>
    </row>
    <row r="7127" s="1" customFormat="1" ht="13.5" spans="1:6">
      <c r="A7127"/>
      <c r="B7127"/>
      <c r="C7127"/>
      <c r="D7127"/>
      <c r="E7127"/>
      <c r="F7127"/>
    </row>
    <row r="7128" s="1" customFormat="1" ht="13.5" spans="1:6">
      <c r="A7128"/>
      <c r="B7128"/>
      <c r="C7128"/>
      <c r="D7128"/>
      <c r="E7128"/>
      <c r="F7128"/>
    </row>
    <row r="7129" s="1" customFormat="1" ht="13.5" spans="1:6">
      <c r="A7129"/>
      <c r="B7129"/>
      <c r="C7129"/>
      <c r="D7129"/>
      <c r="E7129"/>
      <c r="F7129"/>
    </row>
    <row r="7130" s="1" customFormat="1" ht="13.5" spans="1:6">
      <c r="A7130"/>
      <c r="B7130"/>
      <c r="C7130"/>
      <c r="D7130"/>
      <c r="E7130"/>
      <c r="F7130"/>
    </row>
    <row r="7131" s="1" customFormat="1" ht="13.5" spans="1:6">
      <c r="A7131"/>
      <c r="B7131"/>
      <c r="C7131"/>
      <c r="D7131"/>
      <c r="E7131"/>
      <c r="F7131"/>
    </row>
    <row r="7132" s="1" customFormat="1" ht="13.5" spans="1:6">
      <c r="A7132"/>
      <c r="B7132"/>
      <c r="C7132"/>
      <c r="D7132"/>
      <c r="E7132"/>
      <c r="F7132"/>
    </row>
    <row r="7133" s="1" customFormat="1" ht="13.5" spans="1:6">
      <c r="A7133"/>
      <c r="B7133"/>
      <c r="C7133"/>
      <c r="D7133"/>
      <c r="E7133"/>
      <c r="F7133"/>
    </row>
    <row r="7134" s="1" customFormat="1" ht="13.5" spans="1:6">
      <c r="A7134"/>
      <c r="B7134"/>
      <c r="C7134"/>
      <c r="D7134"/>
      <c r="E7134"/>
      <c r="F7134"/>
    </row>
    <row r="7135" s="1" customFormat="1" ht="13.5" spans="1:6">
      <c r="A7135"/>
      <c r="B7135"/>
      <c r="C7135"/>
      <c r="D7135"/>
      <c r="E7135"/>
      <c r="F7135"/>
    </row>
    <row r="7136" s="1" customFormat="1" ht="13.5" spans="1:6">
      <c r="A7136"/>
      <c r="B7136"/>
      <c r="C7136"/>
      <c r="D7136"/>
      <c r="E7136"/>
      <c r="F7136"/>
    </row>
    <row r="7137" s="1" customFormat="1" ht="13.5" spans="1:6">
      <c r="A7137"/>
      <c r="B7137"/>
      <c r="C7137"/>
      <c r="D7137"/>
      <c r="E7137"/>
      <c r="F7137"/>
    </row>
    <row r="7138" s="1" customFormat="1" ht="13.5" spans="1:6">
      <c r="A7138"/>
      <c r="B7138"/>
      <c r="C7138"/>
      <c r="D7138"/>
      <c r="E7138"/>
      <c r="F7138"/>
    </row>
    <row r="7139" s="1" customFormat="1" ht="13.5" spans="1:6">
      <c r="A7139"/>
      <c r="B7139"/>
      <c r="C7139"/>
      <c r="D7139"/>
      <c r="E7139"/>
      <c r="F7139"/>
    </row>
    <row r="7140" s="1" customFormat="1" ht="13.5" spans="1:6">
      <c r="A7140"/>
      <c r="B7140"/>
      <c r="C7140"/>
      <c r="D7140"/>
      <c r="E7140"/>
      <c r="F7140"/>
    </row>
    <row r="7141" s="1" customFormat="1" ht="13.5" spans="1:6">
      <c r="A7141"/>
      <c r="B7141"/>
      <c r="C7141"/>
      <c r="D7141"/>
      <c r="E7141"/>
      <c r="F7141"/>
    </row>
    <row r="7142" s="1" customFormat="1" ht="13.5" spans="1:6">
      <c r="A7142"/>
      <c r="B7142"/>
      <c r="C7142"/>
      <c r="D7142"/>
      <c r="E7142"/>
      <c r="F7142"/>
    </row>
    <row r="7143" s="1" customFormat="1" ht="13.5" spans="1:6">
      <c r="A7143"/>
      <c r="B7143"/>
      <c r="C7143"/>
      <c r="D7143"/>
      <c r="E7143"/>
      <c r="F7143"/>
    </row>
    <row r="7144" s="1" customFormat="1" ht="13.5" spans="1:6">
      <c r="A7144"/>
      <c r="B7144"/>
      <c r="C7144"/>
      <c r="D7144"/>
      <c r="E7144"/>
      <c r="F7144"/>
    </row>
    <row r="7145" s="1" customFormat="1" ht="13.5" spans="1:6">
      <c r="A7145"/>
      <c r="B7145"/>
      <c r="C7145"/>
      <c r="D7145"/>
      <c r="E7145"/>
      <c r="F7145"/>
    </row>
    <row r="7146" s="1" customFormat="1" ht="13.5" spans="1:6">
      <c r="A7146"/>
      <c r="B7146"/>
      <c r="C7146"/>
      <c r="D7146"/>
      <c r="E7146"/>
      <c r="F7146"/>
    </row>
    <row r="7147" s="1" customFormat="1" ht="13.5" spans="1:6">
      <c r="A7147"/>
      <c r="B7147"/>
      <c r="C7147"/>
      <c r="D7147"/>
      <c r="E7147"/>
      <c r="F7147"/>
    </row>
    <row r="7148" s="1" customFormat="1" ht="13.5" spans="1:6">
      <c r="A7148"/>
      <c r="B7148"/>
      <c r="C7148"/>
      <c r="D7148"/>
      <c r="E7148"/>
      <c r="F7148"/>
    </row>
    <row r="7149" s="1" customFormat="1" ht="13.5" spans="1:6">
      <c r="A7149"/>
      <c r="B7149"/>
      <c r="C7149"/>
      <c r="D7149"/>
      <c r="E7149"/>
      <c r="F7149"/>
    </row>
    <row r="7150" s="1" customFormat="1" ht="13.5" spans="1:6">
      <c r="A7150"/>
      <c r="B7150"/>
      <c r="C7150"/>
      <c r="D7150"/>
      <c r="E7150"/>
      <c r="F7150"/>
    </row>
    <row r="7151" s="1" customFormat="1" ht="13.5" spans="1:6">
      <c r="A7151"/>
      <c r="B7151"/>
      <c r="C7151"/>
      <c r="D7151"/>
      <c r="E7151"/>
      <c r="F7151"/>
    </row>
    <row r="7152" s="1" customFormat="1" ht="13.5" spans="1:6">
      <c r="A7152"/>
      <c r="B7152"/>
      <c r="C7152"/>
      <c r="D7152"/>
      <c r="E7152"/>
      <c r="F7152"/>
    </row>
    <row r="7153" s="1" customFormat="1" ht="13.5" spans="1:6">
      <c r="A7153"/>
      <c r="B7153"/>
      <c r="C7153"/>
      <c r="D7153"/>
      <c r="E7153"/>
      <c r="F7153"/>
    </row>
    <row r="7154" s="1" customFormat="1" ht="13.5" spans="1:6">
      <c r="A7154"/>
      <c r="B7154"/>
      <c r="C7154"/>
      <c r="D7154"/>
      <c r="E7154"/>
      <c r="F7154"/>
    </row>
    <row r="7155" s="1" customFormat="1" ht="13.5" spans="1:6">
      <c r="A7155"/>
      <c r="B7155"/>
      <c r="C7155"/>
      <c r="D7155"/>
      <c r="E7155"/>
      <c r="F7155"/>
    </row>
    <row r="7156" s="1" customFormat="1" ht="13.5" spans="1:6">
      <c r="A7156"/>
      <c r="B7156"/>
      <c r="C7156"/>
      <c r="D7156"/>
      <c r="E7156"/>
      <c r="F7156"/>
    </row>
    <row r="7157" s="1" customFormat="1" ht="13.5" spans="1:6">
      <c r="A7157"/>
      <c r="B7157"/>
      <c r="C7157"/>
      <c r="D7157"/>
      <c r="E7157"/>
      <c r="F7157"/>
    </row>
    <row r="7158" s="1" customFormat="1" ht="13.5" spans="1:6">
      <c r="A7158"/>
      <c r="B7158"/>
      <c r="C7158"/>
      <c r="D7158"/>
      <c r="E7158"/>
      <c r="F7158"/>
    </row>
    <row r="7159" s="1" customFormat="1" ht="13.5" spans="1:6">
      <c r="A7159"/>
      <c r="B7159"/>
      <c r="C7159"/>
      <c r="D7159"/>
      <c r="E7159"/>
      <c r="F7159"/>
    </row>
    <row r="7160" s="1" customFormat="1" ht="13.5" spans="1:6">
      <c r="A7160"/>
      <c r="B7160"/>
      <c r="C7160"/>
      <c r="D7160"/>
      <c r="E7160"/>
      <c r="F7160"/>
    </row>
    <row r="7161" s="1" customFormat="1" ht="13.5" spans="1:6">
      <c r="A7161"/>
      <c r="B7161"/>
      <c r="C7161"/>
      <c r="D7161"/>
      <c r="E7161"/>
      <c r="F7161"/>
    </row>
    <row r="7162" s="1" customFormat="1" ht="13.5" spans="1:6">
      <c r="A7162"/>
      <c r="B7162"/>
      <c r="C7162"/>
      <c r="D7162"/>
      <c r="E7162"/>
      <c r="F7162"/>
    </row>
    <row r="7163" s="1" customFormat="1" ht="13.5" spans="1:6">
      <c r="A7163"/>
      <c r="B7163"/>
      <c r="C7163"/>
      <c r="D7163"/>
      <c r="E7163"/>
      <c r="F7163"/>
    </row>
    <row r="7164" s="1" customFormat="1" ht="13.5" spans="1:6">
      <c r="A7164"/>
      <c r="B7164"/>
      <c r="C7164"/>
      <c r="D7164"/>
      <c r="E7164"/>
      <c r="F7164"/>
    </row>
    <row r="7165" s="1" customFormat="1" ht="13.5" spans="1:6">
      <c r="A7165"/>
      <c r="B7165"/>
      <c r="C7165"/>
      <c r="D7165"/>
      <c r="E7165"/>
      <c r="F7165"/>
    </row>
    <row r="7166" s="1" customFormat="1" ht="13.5" spans="1:6">
      <c r="A7166"/>
      <c r="B7166"/>
      <c r="C7166"/>
      <c r="D7166"/>
      <c r="E7166"/>
      <c r="F7166"/>
    </row>
    <row r="7167" s="1" customFormat="1" ht="13.5" spans="1:6">
      <c r="A7167"/>
      <c r="B7167"/>
      <c r="C7167"/>
      <c r="D7167"/>
      <c r="E7167"/>
      <c r="F7167"/>
    </row>
    <row r="7168" s="1" customFormat="1" ht="13.5" spans="1:6">
      <c r="A7168"/>
      <c r="B7168"/>
      <c r="C7168"/>
      <c r="D7168"/>
      <c r="E7168"/>
      <c r="F7168"/>
    </row>
    <row r="7169" s="1" customFormat="1" ht="13.5" spans="1:6">
      <c r="A7169"/>
      <c r="B7169"/>
      <c r="C7169"/>
      <c r="D7169"/>
      <c r="E7169"/>
      <c r="F7169"/>
    </row>
    <row r="7170" s="1" customFormat="1" ht="13.5" spans="1:6">
      <c r="A7170"/>
      <c r="B7170"/>
      <c r="C7170"/>
      <c r="D7170"/>
      <c r="E7170"/>
      <c r="F7170"/>
    </row>
    <row r="7171" s="1" customFormat="1" ht="13.5" spans="1:6">
      <c r="A7171"/>
      <c r="B7171"/>
      <c r="C7171"/>
      <c r="D7171"/>
      <c r="E7171"/>
      <c r="F7171"/>
    </row>
    <row r="7172" s="1" customFormat="1" ht="13.5" spans="1:6">
      <c r="A7172"/>
      <c r="B7172"/>
      <c r="C7172"/>
      <c r="D7172"/>
      <c r="E7172"/>
      <c r="F7172"/>
    </row>
    <row r="7173" s="1" customFormat="1" ht="13.5" spans="1:6">
      <c r="A7173"/>
      <c r="B7173"/>
      <c r="C7173"/>
      <c r="D7173"/>
      <c r="E7173"/>
      <c r="F7173"/>
    </row>
    <row r="7174" s="1" customFormat="1" ht="13.5" spans="1:6">
      <c r="A7174"/>
      <c r="B7174"/>
      <c r="C7174"/>
      <c r="D7174"/>
      <c r="E7174"/>
      <c r="F7174"/>
    </row>
    <row r="7175" s="1" customFormat="1" ht="13.5" spans="1:6">
      <c r="A7175"/>
      <c r="B7175"/>
      <c r="C7175"/>
      <c r="D7175"/>
      <c r="E7175"/>
      <c r="F7175"/>
    </row>
    <row r="7176" s="1" customFormat="1" ht="13.5" spans="1:6">
      <c r="A7176"/>
      <c r="B7176"/>
      <c r="C7176"/>
      <c r="D7176"/>
      <c r="E7176"/>
      <c r="F7176"/>
    </row>
    <row r="7177" s="1" customFormat="1" ht="13.5" spans="1:6">
      <c r="A7177"/>
      <c r="B7177"/>
      <c r="C7177"/>
      <c r="D7177"/>
      <c r="E7177"/>
      <c r="F7177"/>
    </row>
    <row r="7178" s="1" customFormat="1" ht="13.5" spans="1:6">
      <c r="A7178"/>
      <c r="B7178"/>
      <c r="C7178"/>
      <c r="D7178"/>
      <c r="E7178"/>
      <c r="F7178"/>
    </row>
    <row r="7179" s="1" customFormat="1" ht="13.5" spans="1:6">
      <c r="A7179"/>
      <c r="B7179"/>
      <c r="C7179"/>
      <c r="D7179"/>
      <c r="E7179"/>
      <c r="F7179"/>
    </row>
    <row r="7180" s="1" customFormat="1" ht="13.5" spans="1:6">
      <c r="A7180"/>
      <c r="B7180"/>
      <c r="C7180"/>
      <c r="D7180"/>
      <c r="E7180"/>
      <c r="F7180"/>
    </row>
    <row r="7181" s="1" customFormat="1" ht="13.5" spans="1:6">
      <c r="A7181"/>
      <c r="B7181"/>
      <c r="C7181"/>
      <c r="D7181"/>
      <c r="E7181"/>
      <c r="F7181"/>
    </row>
    <row r="7182" s="1" customFormat="1" ht="13.5" spans="1:6">
      <c r="A7182"/>
      <c r="B7182"/>
      <c r="C7182"/>
      <c r="D7182"/>
      <c r="E7182"/>
      <c r="F7182"/>
    </row>
    <row r="7183" s="1" customFormat="1" ht="13.5" spans="1:6">
      <c r="A7183"/>
      <c r="B7183"/>
      <c r="C7183"/>
      <c r="D7183"/>
      <c r="E7183"/>
      <c r="F7183"/>
    </row>
    <row r="7184" s="1" customFormat="1" ht="13.5" spans="1:6">
      <c r="A7184"/>
      <c r="B7184"/>
      <c r="C7184"/>
      <c r="D7184"/>
      <c r="E7184"/>
      <c r="F7184"/>
    </row>
    <row r="7185" s="1" customFormat="1" ht="13.5" spans="1:6">
      <c r="A7185"/>
      <c r="B7185"/>
      <c r="C7185"/>
      <c r="D7185"/>
      <c r="E7185"/>
      <c r="F7185"/>
    </row>
    <row r="7186" s="1" customFormat="1" ht="13.5" spans="1:6">
      <c r="A7186"/>
      <c r="B7186"/>
      <c r="C7186"/>
      <c r="D7186"/>
      <c r="E7186"/>
      <c r="F7186"/>
    </row>
    <row r="7187" s="1" customFormat="1" ht="13.5" spans="1:6">
      <c r="A7187"/>
      <c r="B7187"/>
      <c r="C7187"/>
      <c r="D7187"/>
      <c r="E7187"/>
      <c r="F7187"/>
    </row>
    <row r="7188" s="1" customFormat="1" ht="13.5" spans="1:6">
      <c r="A7188"/>
      <c r="B7188"/>
      <c r="C7188"/>
      <c r="D7188"/>
      <c r="E7188"/>
      <c r="F7188"/>
    </row>
    <row r="7189" s="1" customFormat="1" ht="13.5" spans="1:6">
      <c r="A7189"/>
      <c r="B7189"/>
      <c r="C7189"/>
      <c r="D7189"/>
      <c r="E7189"/>
      <c r="F7189"/>
    </row>
    <row r="7190" s="1" customFormat="1" ht="13.5" spans="1:6">
      <c r="A7190"/>
      <c r="B7190"/>
      <c r="C7190"/>
      <c r="D7190"/>
      <c r="E7190"/>
      <c r="F7190"/>
    </row>
    <row r="7191" s="1" customFormat="1" ht="13.5" spans="1:6">
      <c r="A7191"/>
      <c r="B7191"/>
      <c r="C7191"/>
      <c r="D7191"/>
      <c r="E7191"/>
      <c r="F7191"/>
    </row>
    <row r="7192" s="1" customFormat="1" ht="13.5" spans="1:6">
      <c r="A7192"/>
      <c r="B7192"/>
      <c r="C7192"/>
      <c r="D7192"/>
      <c r="E7192"/>
      <c r="F7192"/>
    </row>
    <row r="7193" s="1" customFormat="1" ht="13.5" spans="1:6">
      <c r="A7193"/>
      <c r="B7193"/>
      <c r="C7193"/>
      <c r="D7193"/>
      <c r="E7193"/>
      <c r="F7193"/>
    </row>
    <row r="7194" s="1" customFormat="1" ht="13.5" spans="1:6">
      <c r="A7194"/>
      <c r="B7194"/>
      <c r="C7194"/>
      <c r="D7194"/>
      <c r="E7194"/>
      <c r="F7194"/>
    </row>
    <row r="7195" s="1" customFormat="1" ht="13.5" spans="1:6">
      <c r="A7195"/>
      <c r="B7195"/>
      <c r="C7195"/>
      <c r="D7195"/>
      <c r="E7195"/>
      <c r="F7195"/>
    </row>
    <row r="7196" s="1" customFormat="1" ht="13.5" spans="1:6">
      <c r="A7196"/>
      <c r="B7196"/>
      <c r="C7196"/>
      <c r="D7196"/>
      <c r="E7196"/>
      <c r="F7196"/>
    </row>
    <row r="7197" s="1" customFormat="1" ht="13.5" spans="1:6">
      <c r="A7197"/>
      <c r="B7197"/>
      <c r="C7197"/>
      <c r="D7197"/>
      <c r="E7197"/>
      <c r="F7197"/>
    </row>
    <row r="7198" s="1" customFormat="1" ht="13.5" spans="1:6">
      <c r="A7198"/>
      <c r="B7198"/>
      <c r="C7198"/>
      <c r="D7198"/>
      <c r="E7198"/>
      <c r="F7198"/>
    </row>
    <row r="7199" s="1" customFormat="1" ht="13.5" spans="1:6">
      <c r="A7199"/>
      <c r="B7199"/>
      <c r="C7199"/>
      <c r="D7199"/>
      <c r="E7199"/>
      <c r="F7199"/>
    </row>
    <row r="7200" s="1" customFormat="1" ht="13.5" spans="1:6">
      <c r="A7200"/>
      <c r="B7200"/>
      <c r="C7200"/>
      <c r="D7200"/>
      <c r="E7200"/>
      <c r="F7200"/>
    </row>
    <row r="7201" s="1" customFormat="1" ht="13.5" spans="1:6">
      <c r="A7201"/>
      <c r="B7201"/>
      <c r="C7201"/>
      <c r="D7201"/>
      <c r="E7201"/>
      <c r="F7201"/>
    </row>
    <row r="7202" s="1" customFormat="1" ht="13.5" spans="1:6">
      <c r="A7202"/>
      <c r="B7202"/>
      <c r="C7202"/>
      <c r="D7202"/>
      <c r="E7202"/>
      <c r="F7202"/>
    </row>
    <row r="7203" s="1" customFormat="1" ht="13.5" spans="1:6">
      <c r="A7203"/>
      <c r="B7203"/>
      <c r="C7203"/>
      <c r="D7203"/>
      <c r="E7203"/>
      <c r="F7203"/>
    </row>
    <row r="7204" s="1" customFormat="1" ht="13.5" spans="1:6">
      <c r="A7204"/>
      <c r="B7204"/>
      <c r="C7204"/>
      <c r="D7204"/>
      <c r="E7204"/>
      <c r="F7204"/>
    </row>
    <row r="7205" s="1" customFormat="1" ht="13.5" spans="1:6">
      <c r="A7205"/>
      <c r="B7205"/>
      <c r="C7205"/>
      <c r="D7205"/>
      <c r="E7205"/>
      <c r="F7205"/>
    </row>
    <row r="7206" s="1" customFormat="1" ht="13.5" spans="1:6">
      <c r="A7206"/>
      <c r="B7206"/>
      <c r="C7206"/>
      <c r="D7206"/>
      <c r="E7206"/>
      <c r="F7206"/>
    </row>
    <row r="7207" s="1" customFormat="1" ht="13.5" spans="1:6">
      <c r="A7207"/>
      <c r="B7207"/>
      <c r="C7207"/>
      <c r="D7207"/>
      <c r="E7207"/>
      <c r="F7207"/>
    </row>
    <row r="7208" s="1" customFormat="1" ht="13.5" spans="1:6">
      <c r="A7208"/>
      <c r="B7208"/>
      <c r="C7208"/>
      <c r="D7208"/>
      <c r="E7208"/>
      <c r="F7208"/>
    </row>
    <row r="7209" s="1" customFormat="1" ht="13.5" spans="1:6">
      <c r="A7209"/>
      <c r="B7209"/>
      <c r="C7209"/>
      <c r="D7209"/>
      <c r="E7209"/>
      <c r="F7209"/>
    </row>
    <row r="7210" s="1" customFormat="1" ht="13.5" spans="1:6">
      <c r="A7210"/>
      <c r="B7210"/>
      <c r="C7210"/>
      <c r="D7210"/>
      <c r="E7210"/>
      <c r="F7210"/>
    </row>
    <row r="7211" s="1" customFormat="1" ht="13.5" spans="1:6">
      <c r="A7211"/>
      <c r="B7211"/>
      <c r="C7211"/>
      <c r="D7211"/>
      <c r="E7211"/>
      <c r="F7211"/>
    </row>
    <row r="7212" s="1" customFormat="1" ht="13.5" spans="1:6">
      <c r="A7212"/>
      <c r="B7212"/>
      <c r="C7212"/>
      <c r="D7212"/>
      <c r="E7212"/>
      <c r="F7212"/>
    </row>
    <row r="7213" s="1" customFormat="1" ht="13.5" spans="1:6">
      <c r="A7213"/>
      <c r="B7213"/>
      <c r="C7213"/>
      <c r="D7213"/>
      <c r="E7213"/>
      <c r="F7213"/>
    </row>
    <row r="7214" s="1" customFormat="1" ht="13.5" spans="1:6">
      <c r="A7214"/>
      <c r="B7214"/>
      <c r="C7214"/>
      <c r="D7214"/>
      <c r="E7214"/>
      <c r="F7214"/>
    </row>
    <row r="7215" s="1" customFormat="1" ht="13.5" spans="1:6">
      <c r="A7215"/>
      <c r="B7215"/>
      <c r="C7215"/>
      <c r="D7215"/>
      <c r="E7215"/>
      <c r="F7215"/>
    </row>
    <row r="7216" s="1" customFormat="1" ht="13.5" spans="1:6">
      <c r="A7216"/>
      <c r="B7216"/>
      <c r="C7216"/>
      <c r="D7216"/>
      <c r="E7216"/>
      <c r="F7216"/>
    </row>
    <row r="7217" s="1" customFormat="1" ht="13.5" spans="1:6">
      <c r="A7217"/>
      <c r="B7217"/>
      <c r="C7217"/>
      <c r="D7217"/>
      <c r="E7217"/>
      <c r="F7217"/>
    </row>
    <row r="7218" s="1" customFormat="1" ht="13.5" spans="1:6">
      <c r="A7218"/>
      <c r="B7218"/>
      <c r="C7218"/>
      <c r="D7218"/>
      <c r="E7218"/>
      <c r="F7218"/>
    </row>
    <row r="7219" s="1" customFormat="1" ht="13.5" spans="1:6">
      <c r="A7219"/>
      <c r="B7219"/>
      <c r="C7219"/>
      <c r="D7219"/>
      <c r="E7219"/>
      <c r="F7219"/>
    </row>
    <row r="7220" s="1" customFormat="1" ht="13.5" spans="1:6">
      <c r="A7220"/>
      <c r="B7220"/>
      <c r="C7220"/>
      <c r="D7220"/>
      <c r="E7220"/>
      <c r="F7220"/>
    </row>
    <row r="7221" s="1" customFormat="1" ht="13.5" spans="1:6">
      <c r="A7221"/>
      <c r="B7221"/>
      <c r="C7221"/>
      <c r="D7221"/>
      <c r="E7221"/>
      <c r="F7221"/>
    </row>
    <row r="7222" s="1" customFormat="1" ht="13.5" spans="1:6">
      <c r="A7222"/>
      <c r="B7222"/>
      <c r="C7222"/>
      <c r="D7222"/>
      <c r="E7222"/>
      <c r="F7222"/>
    </row>
    <row r="7223" s="1" customFormat="1" ht="13.5" spans="1:6">
      <c r="A7223"/>
      <c r="B7223"/>
      <c r="C7223"/>
      <c r="D7223"/>
      <c r="E7223"/>
      <c r="F7223"/>
    </row>
    <row r="7224" s="1" customFormat="1" ht="13.5" spans="1:6">
      <c r="A7224"/>
      <c r="B7224"/>
      <c r="C7224"/>
      <c r="D7224"/>
      <c r="E7224"/>
      <c r="F7224"/>
    </row>
    <row r="7225" s="1" customFormat="1" ht="13.5" spans="1:6">
      <c r="A7225"/>
      <c r="B7225"/>
      <c r="C7225"/>
      <c r="D7225"/>
      <c r="E7225"/>
      <c r="F7225"/>
    </row>
    <row r="7226" s="1" customFormat="1" ht="13.5" spans="1:6">
      <c r="A7226"/>
      <c r="B7226"/>
      <c r="C7226"/>
      <c r="D7226"/>
      <c r="E7226"/>
      <c r="F7226"/>
    </row>
    <row r="7227" s="1" customFormat="1" ht="13.5" spans="1:6">
      <c r="A7227"/>
      <c r="B7227"/>
      <c r="C7227"/>
      <c r="D7227"/>
      <c r="E7227"/>
      <c r="F7227"/>
    </row>
    <row r="7228" s="1" customFormat="1" ht="13.5" spans="1:6">
      <c r="A7228"/>
      <c r="B7228"/>
      <c r="C7228"/>
      <c r="D7228"/>
      <c r="E7228"/>
      <c r="F7228"/>
    </row>
    <row r="7229" s="1" customFormat="1" ht="13.5" spans="1:6">
      <c r="A7229"/>
      <c r="B7229"/>
      <c r="C7229"/>
      <c r="D7229"/>
      <c r="E7229"/>
      <c r="F7229"/>
    </row>
    <row r="7230" s="1" customFormat="1" ht="13.5" spans="1:6">
      <c r="A7230"/>
      <c r="B7230"/>
      <c r="C7230"/>
      <c r="D7230"/>
      <c r="E7230"/>
      <c r="F7230"/>
    </row>
    <row r="7231" s="1" customFormat="1" ht="13.5" spans="1:6">
      <c r="A7231"/>
      <c r="B7231"/>
      <c r="C7231"/>
      <c r="D7231"/>
      <c r="E7231"/>
      <c r="F7231"/>
    </row>
    <row r="7232" s="1" customFormat="1" ht="13.5" spans="1:6">
      <c r="A7232"/>
      <c r="B7232"/>
      <c r="C7232"/>
      <c r="D7232"/>
      <c r="E7232"/>
      <c r="F7232"/>
    </row>
    <row r="7233" s="1" customFormat="1" ht="13.5" spans="1:6">
      <c r="A7233"/>
      <c r="B7233"/>
      <c r="C7233"/>
      <c r="D7233"/>
      <c r="E7233"/>
      <c r="F7233"/>
    </row>
    <row r="7234" s="1" customFormat="1" ht="13.5" spans="1:6">
      <c r="A7234"/>
      <c r="B7234"/>
      <c r="C7234"/>
      <c r="D7234"/>
      <c r="E7234"/>
      <c r="F7234"/>
    </row>
    <row r="7235" s="1" customFormat="1" ht="13.5" spans="1:6">
      <c r="A7235"/>
      <c r="B7235"/>
      <c r="C7235"/>
      <c r="D7235"/>
      <c r="E7235"/>
      <c r="F7235"/>
    </row>
    <row r="7236" s="1" customFormat="1" ht="13.5" spans="1:6">
      <c r="A7236"/>
      <c r="B7236"/>
      <c r="C7236"/>
      <c r="D7236"/>
      <c r="E7236"/>
      <c r="F7236"/>
    </row>
    <row r="7237" s="1" customFormat="1" ht="13.5" spans="1:6">
      <c r="A7237"/>
      <c r="B7237"/>
      <c r="C7237"/>
      <c r="D7237"/>
      <c r="E7237"/>
      <c r="F7237"/>
    </row>
    <row r="7238" s="1" customFormat="1" ht="13.5" spans="1:6">
      <c r="A7238"/>
      <c r="B7238"/>
      <c r="C7238"/>
      <c r="D7238"/>
      <c r="E7238"/>
      <c r="F7238"/>
    </row>
    <row r="7239" s="1" customFormat="1" ht="13.5" spans="1:6">
      <c r="A7239"/>
      <c r="B7239"/>
      <c r="C7239"/>
      <c r="D7239"/>
      <c r="E7239"/>
      <c r="F7239"/>
    </row>
    <row r="7240" s="1" customFormat="1" ht="13.5" spans="1:6">
      <c r="A7240"/>
      <c r="B7240"/>
      <c r="C7240"/>
      <c r="D7240"/>
      <c r="E7240"/>
      <c r="F7240"/>
    </row>
    <row r="7241" s="1" customFormat="1" ht="13.5" spans="1:6">
      <c r="A7241"/>
      <c r="B7241"/>
      <c r="C7241"/>
      <c r="D7241"/>
      <c r="E7241"/>
      <c r="F7241"/>
    </row>
    <row r="7242" s="1" customFormat="1" ht="13.5" spans="1:6">
      <c r="A7242"/>
      <c r="B7242"/>
      <c r="C7242"/>
      <c r="D7242"/>
      <c r="E7242"/>
      <c r="F7242"/>
    </row>
    <row r="7243" s="1" customFormat="1" ht="13.5" spans="1:6">
      <c r="A7243"/>
      <c r="B7243"/>
      <c r="C7243"/>
      <c r="D7243"/>
      <c r="E7243"/>
      <c r="F7243"/>
    </row>
    <row r="7244" s="1" customFormat="1" ht="13.5" spans="1:6">
      <c r="A7244"/>
      <c r="B7244"/>
      <c r="C7244"/>
      <c r="D7244"/>
      <c r="E7244"/>
      <c r="F7244"/>
    </row>
    <row r="7245" s="1" customFormat="1" ht="13.5" spans="1:6">
      <c r="A7245"/>
      <c r="B7245"/>
      <c r="C7245"/>
      <c r="D7245"/>
      <c r="E7245"/>
      <c r="F7245"/>
    </row>
    <row r="7246" s="1" customFormat="1" ht="13.5" spans="1:6">
      <c r="A7246"/>
      <c r="B7246"/>
      <c r="C7246"/>
      <c r="D7246"/>
      <c r="E7246"/>
      <c r="F7246"/>
    </row>
    <row r="7247" s="1" customFormat="1" ht="13.5" spans="1:6">
      <c r="A7247"/>
      <c r="B7247"/>
      <c r="C7247"/>
      <c r="D7247"/>
      <c r="E7247"/>
      <c r="F7247"/>
    </row>
    <row r="7248" s="1" customFormat="1" ht="13.5" spans="1:6">
      <c r="A7248"/>
      <c r="B7248"/>
      <c r="C7248"/>
      <c r="D7248"/>
      <c r="E7248"/>
      <c r="F7248"/>
    </row>
    <row r="7249" s="1" customFormat="1" ht="13.5" spans="1:6">
      <c r="A7249"/>
      <c r="B7249"/>
      <c r="C7249"/>
      <c r="D7249"/>
      <c r="E7249"/>
      <c r="F7249"/>
    </row>
    <row r="7250" s="1" customFormat="1" ht="13.5" spans="1:6">
      <c r="A7250"/>
      <c r="B7250"/>
      <c r="C7250"/>
      <c r="D7250"/>
      <c r="E7250"/>
      <c r="F7250"/>
    </row>
    <row r="7251" s="1" customFormat="1" ht="13.5" spans="1:6">
      <c r="A7251"/>
      <c r="B7251"/>
      <c r="C7251"/>
      <c r="D7251"/>
      <c r="E7251"/>
      <c r="F7251"/>
    </row>
    <row r="7252" s="1" customFormat="1" ht="13.5" spans="1:6">
      <c r="A7252"/>
      <c r="B7252"/>
      <c r="C7252"/>
      <c r="D7252"/>
      <c r="E7252"/>
      <c r="F7252"/>
    </row>
    <row r="7253" s="1" customFormat="1" ht="13.5" spans="1:6">
      <c r="A7253"/>
      <c r="B7253"/>
      <c r="C7253"/>
      <c r="D7253"/>
      <c r="E7253"/>
      <c r="F7253"/>
    </row>
    <row r="7254" s="1" customFormat="1" ht="13.5" spans="1:6">
      <c r="A7254"/>
      <c r="B7254"/>
      <c r="C7254"/>
      <c r="D7254"/>
      <c r="E7254"/>
      <c r="F7254"/>
    </row>
    <row r="7255" s="1" customFormat="1" ht="13.5" spans="1:6">
      <c r="A7255"/>
      <c r="B7255"/>
      <c r="C7255"/>
      <c r="D7255"/>
      <c r="E7255"/>
      <c r="F7255"/>
    </row>
    <row r="7256" s="1" customFormat="1" ht="13.5" spans="1:6">
      <c r="A7256"/>
      <c r="B7256"/>
      <c r="C7256"/>
      <c r="D7256"/>
      <c r="E7256"/>
      <c r="F7256"/>
    </row>
    <row r="7257" s="1" customFormat="1" ht="13.5" spans="1:6">
      <c r="A7257"/>
      <c r="B7257"/>
      <c r="C7257"/>
      <c r="D7257"/>
      <c r="E7257"/>
      <c r="F7257"/>
    </row>
    <row r="7258" s="1" customFormat="1" ht="13.5" spans="1:6">
      <c r="A7258"/>
      <c r="B7258"/>
      <c r="C7258"/>
      <c r="D7258"/>
      <c r="E7258"/>
      <c r="F7258"/>
    </row>
    <row r="7259" s="1" customFormat="1" ht="13.5" spans="1:6">
      <c r="A7259"/>
      <c r="B7259"/>
      <c r="C7259"/>
      <c r="D7259"/>
      <c r="E7259"/>
      <c r="F7259"/>
    </row>
    <row r="7260" s="1" customFormat="1" ht="13.5" spans="1:6">
      <c r="A7260"/>
      <c r="B7260"/>
      <c r="C7260"/>
      <c r="D7260"/>
      <c r="E7260"/>
      <c r="F7260"/>
    </row>
    <row r="7261" s="1" customFormat="1" ht="13.5" spans="1:6">
      <c r="A7261"/>
      <c r="B7261"/>
      <c r="C7261"/>
      <c r="D7261"/>
      <c r="E7261"/>
      <c r="F7261"/>
    </row>
    <row r="7262" s="1" customFormat="1" ht="13.5" spans="1:6">
      <c r="A7262"/>
      <c r="B7262"/>
      <c r="C7262"/>
      <c r="D7262"/>
      <c r="E7262"/>
      <c r="F7262"/>
    </row>
    <row r="7263" s="1" customFormat="1" ht="13.5" spans="1:6">
      <c r="A7263"/>
      <c r="B7263"/>
      <c r="C7263"/>
      <c r="D7263"/>
      <c r="E7263"/>
      <c r="F7263"/>
    </row>
    <row r="7264" s="1" customFormat="1" ht="13.5" spans="1:6">
      <c r="A7264"/>
      <c r="B7264"/>
      <c r="C7264"/>
      <c r="D7264"/>
      <c r="E7264"/>
      <c r="F7264"/>
    </row>
    <row r="7265" s="1" customFormat="1" ht="13.5" spans="1:6">
      <c r="A7265"/>
      <c r="B7265"/>
      <c r="C7265"/>
      <c r="D7265"/>
      <c r="E7265"/>
      <c r="F7265"/>
    </row>
    <row r="7266" s="1" customFormat="1" ht="13.5" spans="1:6">
      <c r="A7266"/>
      <c r="B7266"/>
      <c r="C7266"/>
      <c r="D7266"/>
      <c r="E7266"/>
      <c r="F7266"/>
    </row>
    <row r="7267" s="1" customFormat="1" ht="13.5" spans="1:6">
      <c r="A7267"/>
      <c r="B7267"/>
      <c r="C7267"/>
      <c r="D7267"/>
      <c r="E7267"/>
      <c r="F7267"/>
    </row>
    <row r="7268" s="1" customFormat="1" ht="13.5" spans="1:6">
      <c r="A7268"/>
      <c r="B7268"/>
      <c r="C7268"/>
      <c r="D7268"/>
      <c r="E7268"/>
      <c r="F7268"/>
    </row>
    <row r="7269" s="1" customFormat="1" ht="13.5" spans="1:6">
      <c r="A7269"/>
      <c r="B7269"/>
      <c r="C7269"/>
      <c r="D7269"/>
      <c r="E7269"/>
      <c r="F7269"/>
    </row>
    <row r="7270" s="1" customFormat="1" ht="13.5" spans="1:6">
      <c r="A7270"/>
      <c r="B7270"/>
      <c r="C7270"/>
      <c r="D7270"/>
      <c r="E7270"/>
      <c r="F7270"/>
    </row>
    <row r="7271" s="1" customFormat="1" ht="13.5" spans="1:6">
      <c r="A7271"/>
      <c r="B7271"/>
      <c r="C7271"/>
      <c r="D7271"/>
      <c r="E7271"/>
      <c r="F7271"/>
    </row>
    <row r="7272" s="1" customFormat="1" ht="13.5" spans="1:6">
      <c r="A7272"/>
      <c r="B7272"/>
      <c r="C7272"/>
      <c r="D7272"/>
      <c r="E7272"/>
      <c r="F7272"/>
    </row>
    <row r="7273" s="1" customFormat="1" ht="13.5" spans="1:6">
      <c r="A7273"/>
      <c r="B7273"/>
      <c r="C7273"/>
      <c r="D7273"/>
      <c r="E7273"/>
      <c r="F7273"/>
    </row>
    <row r="7274" s="1" customFormat="1" ht="13.5" spans="1:6">
      <c r="A7274"/>
      <c r="B7274"/>
      <c r="C7274"/>
      <c r="D7274"/>
      <c r="E7274"/>
      <c r="F7274"/>
    </row>
    <row r="7275" s="1" customFormat="1" ht="13.5" spans="1:6">
      <c r="A7275"/>
      <c r="B7275"/>
      <c r="C7275"/>
      <c r="D7275"/>
      <c r="E7275"/>
      <c r="F7275"/>
    </row>
    <row r="7276" s="1" customFormat="1" ht="13.5" spans="1:6">
      <c r="A7276"/>
      <c r="B7276"/>
      <c r="C7276"/>
      <c r="D7276"/>
      <c r="E7276"/>
      <c r="F7276"/>
    </row>
    <row r="7277" s="1" customFormat="1" ht="13.5" spans="1:6">
      <c r="A7277"/>
      <c r="B7277"/>
      <c r="C7277"/>
      <c r="D7277"/>
      <c r="E7277"/>
      <c r="F7277"/>
    </row>
    <row r="7278" s="1" customFormat="1" ht="13.5" spans="1:6">
      <c r="A7278"/>
      <c r="B7278"/>
      <c r="C7278"/>
      <c r="D7278"/>
      <c r="E7278"/>
      <c r="F7278"/>
    </row>
    <row r="7279" s="1" customFormat="1" ht="13.5" spans="1:6">
      <c r="A7279"/>
      <c r="B7279"/>
      <c r="C7279"/>
      <c r="D7279"/>
      <c r="E7279"/>
      <c r="F7279"/>
    </row>
    <row r="7280" s="1" customFormat="1" ht="13.5" spans="1:6">
      <c r="A7280"/>
      <c r="B7280"/>
      <c r="C7280"/>
      <c r="D7280"/>
      <c r="E7280"/>
      <c r="F7280"/>
    </row>
    <row r="7281" s="1" customFormat="1" ht="13.5" spans="1:6">
      <c r="A7281"/>
      <c r="B7281"/>
      <c r="C7281"/>
      <c r="D7281"/>
      <c r="E7281"/>
      <c r="F7281"/>
    </row>
    <row r="7282" s="1" customFormat="1" ht="13.5" spans="1:6">
      <c r="A7282"/>
      <c r="B7282"/>
      <c r="C7282"/>
      <c r="D7282"/>
      <c r="E7282"/>
      <c r="F7282"/>
    </row>
    <row r="7283" s="1" customFormat="1" ht="13.5" spans="1:6">
      <c r="A7283"/>
      <c r="B7283"/>
      <c r="C7283"/>
      <c r="D7283"/>
      <c r="E7283"/>
      <c r="F7283"/>
    </row>
    <row r="7284" s="1" customFormat="1" ht="13.5" spans="1:6">
      <c r="A7284"/>
      <c r="B7284"/>
      <c r="C7284"/>
      <c r="D7284"/>
      <c r="E7284"/>
      <c r="F7284"/>
    </row>
    <row r="7285" s="1" customFormat="1" ht="13.5" spans="1:6">
      <c r="A7285"/>
      <c r="B7285"/>
      <c r="C7285"/>
      <c r="D7285"/>
      <c r="E7285"/>
      <c r="F7285"/>
    </row>
    <row r="7286" s="1" customFormat="1" ht="13.5" spans="1:6">
      <c r="A7286"/>
      <c r="B7286"/>
      <c r="C7286"/>
      <c r="D7286"/>
      <c r="E7286"/>
      <c r="F7286"/>
    </row>
    <row r="7287" s="1" customFormat="1" ht="13.5" spans="1:6">
      <c r="A7287"/>
      <c r="B7287"/>
      <c r="C7287"/>
      <c r="D7287"/>
      <c r="E7287"/>
      <c r="F7287"/>
    </row>
    <row r="7288" s="1" customFormat="1" ht="13.5" spans="1:6">
      <c r="A7288"/>
      <c r="B7288"/>
      <c r="C7288"/>
      <c r="D7288"/>
      <c r="E7288"/>
      <c r="F7288"/>
    </row>
    <row r="7289" s="1" customFormat="1" ht="13.5" spans="1:6">
      <c r="A7289"/>
      <c r="B7289"/>
      <c r="C7289"/>
      <c r="D7289"/>
      <c r="E7289"/>
      <c r="F7289"/>
    </row>
    <row r="7290" s="1" customFormat="1" ht="13.5" spans="1:6">
      <c r="A7290"/>
      <c r="B7290"/>
      <c r="C7290"/>
      <c r="D7290"/>
      <c r="E7290"/>
      <c r="F7290"/>
    </row>
    <row r="7291" s="1" customFormat="1" ht="13.5" spans="1:6">
      <c r="A7291"/>
      <c r="B7291"/>
      <c r="C7291"/>
      <c r="D7291"/>
      <c r="E7291"/>
      <c r="F7291"/>
    </row>
    <row r="7292" s="1" customFormat="1" ht="13.5" spans="1:6">
      <c r="A7292"/>
      <c r="B7292"/>
      <c r="C7292"/>
      <c r="D7292"/>
      <c r="E7292"/>
      <c r="F7292"/>
    </row>
    <row r="7293" s="1" customFormat="1" ht="13.5" spans="1:6">
      <c r="A7293"/>
      <c r="B7293"/>
      <c r="C7293"/>
      <c r="D7293"/>
      <c r="E7293"/>
      <c r="F7293"/>
    </row>
    <row r="7294" s="1" customFormat="1" ht="13.5" spans="1:6">
      <c r="A7294"/>
      <c r="B7294"/>
      <c r="C7294"/>
      <c r="D7294"/>
      <c r="E7294"/>
      <c r="F7294"/>
    </row>
    <row r="7295" s="1" customFormat="1" ht="13.5" spans="1:6">
      <c r="A7295"/>
      <c r="B7295"/>
      <c r="C7295"/>
      <c r="D7295"/>
      <c r="E7295"/>
      <c r="F7295"/>
    </row>
    <row r="7296" s="1" customFormat="1" ht="13.5" spans="1:6">
      <c r="A7296"/>
      <c r="B7296"/>
      <c r="C7296"/>
      <c r="D7296"/>
      <c r="E7296"/>
      <c r="F7296"/>
    </row>
    <row r="7297" s="1" customFormat="1" ht="13.5" spans="1:6">
      <c r="A7297"/>
      <c r="B7297"/>
      <c r="C7297"/>
      <c r="D7297"/>
      <c r="E7297"/>
      <c r="F7297"/>
    </row>
    <row r="7298" s="1" customFormat="1" ht="13.5" spans="1:6">
      <c r="A7298"/>
      <c r="B7298"/>
      <c r="C7298"/>
      <c r="D7298"/>
      <c r="E7298"/>
      <c r="F7298"/>
    </row>
    <row r="7299" s="1" customFormat="1" ht="13.5" spans="1:6">
      <c r="A7299"/>
      <c r="B7299"/>
      <c r="C7299"/>
      <c r="D7299"/>
      <c r="E7299"/>
      <c r="F7299"/>
    </row>
    <row r="7300" s="1" customFormat="1" ht="13.5" spans="1:6">
      <c r="A7300"/>
      <c r="B7300"/>
      <c r="C7300"/>
      <c r="D7300"/>
      <c r="E7300"/>
      <c r="F7300"/>
    </row>
    <row r="7301" s="1" customFormat="1" ht="13.5" spans="1:6">
      <c r="A7301"/>
      <c r="B7301"/>
      <c r="C7301"/>
      <c r="D7301"/>
      <c r="E7301"/>
      <c r="F7301"/>
    </row>
    <row r="7302" s="1" customFormat="1" ht="13.5" spans="1:6">
      <c r="A7302"/>
      <c r="B7302"/>
      <c r="C7302"/>
      <c r="D7302"/>
      <c r="E7302"/>
      <c r="F7302"/>
    </row>
    <row r="7303" s="1" customFormat="1" ht="13.5" spans="1:6">
      <c r="A7303"/>
      <c r="B7303"/>
      <c r="C7303"/>
      <c r="D7303"/>
      <c r="E7303"/>
      <c r="F7303"/>
    </row>
    <row r="7304" s="1" customFormat="1" ht="13.5" spans="1:6">
      <c r="A7304"/>
      <c r="B7304"/>
      <c r="C7304"/>
      <c r="D7304"/>
      <c r="E7304"/>
      <c r="F7304"/>
    </row>
    <row r="7305" s="1" customFormat="1" ht="13.5" spans="1:6">
      <c r="A7305"/>
      <c r="B7305"/>
      <c r="C7305"/>
      <c r="D7305"/>
      <c r="E7305"/>
      <c r="F7305"/>
    </row>
    <row r="7306" s="1" customFormat="1" ht="13.5" spans="1:6">
      <c r="A7306"/>
      <c r="B7306"/>
      <c r="C7306"/>
      <c r="D7306"/>
      <c r="E7306"/>
      <c r="F7306"/>
    </row>
    <row r="7307" s="1" customFormat="1" ht="13.5" spans="1:6">
      <c r="A7307"/>
      <c r="B7307"/>
      <c r="C7307"/>
      <c r="D7307"/>
      <c r="E7307"/>
      <c r="F7307"/>
    </row>
    <row r="7308" s="1" customFormat="1" ht="13.5" spans="1:6">
      <c r="A7308"/>
      <c r="B7308"/>
      <c r="C7308"/>
      <c r="D7308"/>
      <c r="E7308"/>
      <c r="F7308"/>
    </row>
    <row r="7309" s="1" customFormat="1" ht="13.5" spans="1:6">
      <c r="A7309"/>
      <c r="B7309"/>
      <c r="C7309"/>
      <c r="D7309"/>
      <c r="E7309"/>
      <c r="F7309"/>
    </row>
    <row r="7310" s="1" customFormat="1" ht="13.5" spans="1:6">
      <c r="A7310"/>
      <c r="B7310"/>
      <c r="C7310"/>
      <c r="D7310"/>
      <c r="E7310"/>
      <c r="F7310"/>
    </row>
    <row r="7311" s="1" customFormat="1" ht="13.5" spans="1:6">
      <c r="A7311"/>
      <c r="B7311"/>
      <c r="C7311"/>
      <c r="D7311"/>
      <c r="E7311"/>
      <c r="F7311"/>
    </row>
    <row r="7312" s="1" customFormat="1" ht="13.5" spans="1:6">
      <c r="A7312"/>
      <c r="B7312"/>
      <c r="C7312"/>
      <c r="D7312"/>
      <c r="E7312"/>
      <c r="F7312"/>
    </row>
    <row r="7313" s="1" customFormat="1" ht="13.5" spans="1:6">
      <c r="A7313"/>
      <c r="B7313"/>
      <c r="C7313"/>
      <c r="D7313"/>
      <c r="E7313"/>
      <c r="F7313"/>
    </row>
    <row r="7314" s="1" customFormat="1" ht="13.5" spans="1:6">
      <c r="A7314"/>
      <c r="B7314"/>
      <c r="C7314"/>
      <c r="D7314"/>
      <c r="E7314"/>
      <c r="F7314"/>
    </row>
    <row r="7315" s="1" customFormat="1" ht="13.5" spans="1:6">
      <c r="A7315"/>
      <c r="B7315"/>
      <c r="C7315"/>
      <c r="D7315"/>
      <c r="E7315"/>
      <c r="F7315"/>
    </row>
    <row r="7316" s="1" customFormat="1" ht="13.5" spans="1:6">
      <c r="A7316"/>
      <c r="B7316"/>
      <c r="C7316"/>
      <c r="D7316"/>
      <c r="E7316"/>
      <c r="F7316"/>
    </row>
    <row r="7317" s="1" customFormat="1" ht="13.5" spans="1:6">
      <c r="A7317"/>
      <c r="B7317"/>
      <c r="C7317"/>
      <c r="D7317"/>
      <c r="E7317"/>
      <c r="F7317"/>
    </row>
    <row r="7318" s="1" customFormat="1" ht="13.5" spans="1:6">
      <c r="A7318"/>
      <c r="B7318"/>
      <c r="C7318"/>
      <c r="D7318"/>
      <c r="E7318"/>
      <c r="F7318"/>
    </row>
    <row r="7319" s="1" customFormat="1" ht="13.5" spans="1:6">
      <c r="A7319"/>
      <c r="B7319"/>
      <c r="C7319"/>
      <c r="D7319"/>
      <c r="E7319"/>
      <c r="F7319"/>
    </row>
    <row r="7320" s="1" customFormat="1" ht="13.5" spans="1:6">
      <c r="A7320"/>
      <c r="B7320"/>
      <c r="C7320"/>
      <c r="D7320"/>
      <c r="E7320"/>
      <c r="F7320"/>
    </row>
    <row r="7321" s="1" customFormat="1" ht="13.5" spans="1:6">
      <c r="A7321"/>
      <c r="B7321"/>
      <c r="C7321"/>
      <c r="D7321"/>
      <c r="E7321"/>
      <c r="F7321"/>
    </row>
    <row r="7322" s="1" customFormat="1" ht="13.5" spans="1:6">
      <c r="A7322"/>
      <c r="B7322"/>
      <c r="C7322"/>
      <c r="D7322"/>
      <c r="E7322"/>
      <c r="F7322"/>
    </row>
    <row r="7323" s="1" customFormat="1" ht="13.5" spans="1:6">
      <c r="A7323"/>
      <c r="B7323"/>
      <c r="C7323"/>
      <c r="D7323"/>
      <c r="E7323"/>
      <c r="F7323"/>
    </row>
    <row r="7324" s="1" customFormat="1" ht="13.5" spans="1:6">
      <c r="A7324"/>
      <c r="B7324"/>
      <c r="C7324"/>
      <c r="D7324"/>
      <c r="E7324"/>
      <c r="F7324"/>
    </row>
    <row r="7325" s="1" customFormat="1" ht="13.5" spans="1:6">
      <c r="A7325"/>
      <c r="B7325"/>
      <c r="C7325"/>
      <c r="D7325"/>
      <c r="E7325"/>
      <c r="F7325"/>
    </row>
    <row r="7326" s="1" customFormat="1" ht="13.5" spans="1:6">
      <c r="A7326"/>
      <c r="B7326"/>
      <c r="C7326"/>
      <c r="D7326"/>
      <c r="E7326"/>
      <c r="F7326"/>
    </row>
    <row r="7327" s="1" customFormat="1" ht="13.5" spans="1:6">
      <c r="A7327"/>
      <c r="B7327"/>
      <c r="C7327"/>
      <c r="D7327"/>
      <c r="E7327"/>
      <c r="F7327"/>
    </row>
    <row r="7328" s="1" customFormat="1" ht="13.5" spans="1:6">
      <c r="A7328"/>
      <c r="B7328"/>
      <c r="C7328"/>
      <c r="D7328"/>
      <c r="E7328"/>
      <c r="F7328"/>
    </row>
    <row r="7329" s="1" customFormat="1" ht="13.5" spans="1:6">
      <c r="A7329"/>
      <c r="B7329"/>
      <c r="C7329"/>
      <c r="D7329"/>
      <c r="E7329"/>
      <c r="F7329"/>
    </row>
    <row r="7330" s="1" customFormat="1" ht="13.5" spans="1:6">
      <c r="A7330"/>
      <c r="B7330"/>
      <c r="C7330"/>
      <c r="D7330"/>
      <c r="E7330"/>
      <c r="F7330"/>
    </row>
    <row r="7331" s="1" customFormat="1" ht="13.5" spans="1:6">
      <c r="A7331"/>
      <c r="B7331"/>
      <c r="C7331"/>
      <c r="D7331"/>
      <c r="E7331"/>
      <c r="F7331"/>
    </row>
    <row r="7332" s="1" customFormat="1" ht="13.5" spans="1:6">
      <c r="A7332"/>
      <c r="B7332"/>
      <c r="C7332"/>
      <c r="D7332"/>
      <c r="E7332"/>
      <c r="F7332"/>
    </row>
    <row r="7333" s="1" customFormat="1" ht="13.5" spans="1:6">
      <c r="A7333"/>
      <c r="B7333"/>
      <c r="C7333"/>
      <c r="D7333"/>
      <c r="E7333"/>
      <c r="F7333"/>
    </row>
    <row r="7334" s="1" customFormat="1" ht="13.5" spans="1:6">
      <c r="A7334"/>
      <c r="B7334"/>
      <c r="C7334"/>
      <c r="D7334"/>
      <c r="E7334"/>
      <c r="F7334"/>
    </row>
    <row r="7335" s="1" customFormat="1" ht="13.5" spans="1:6">
      <c r="A7335"/>
      <c r="B7335"/>
      <c r="C7335"/>
      <c r="D7335"/>
      <c r="E7335"/>
      <c r="F7335"/>
    </row>
    <row r="7336" s="1" customFormat="1" ht="13.5" spans="1:6">
      <c r="A7336"/>
      <c r="B7336"/>
      <c r="C7336"/>
      <c r="D7336"/>
      <c r="E7336"/>
      <c r="F7336"/>
    </row>
    <row r="7337" s="1" customFormat="1" ht="13.5" spans="1:6">
      <c r="A7337"/>
      <c r="B7337"/>
      <c r="C7337"/>
      <c r="D7337"/>
      <c r="E7337"/>
      <c r="F7337"/>
    </row>
    <row r="7338" s="1" customFormat="1" ht="13.5" spans="1:6">
      <c r="A7338"/>
      <c r="B7338"/>
      <c r="C7338"/>
      <c r="D7338"/>
      <c r="E7338"/>
      <c r="F7338"/>
    </row>
    <row r="7339" s="1" customFormat="1" ht="13.5" spans="1:6">
      <c r="A7339"/>
      <c r="B7339"/>
      <c r="C7339"/>
      <c r="D7339"/>
      <c r="E7339"/>
      <c r="F7339"/>
    </row>
    <row r="7340" s="1" customFormat="1" ht="13.5" spans="1:6">
      <c r="A7340"/>
      <c r="B7340"/>
      <c r="C7340"/>
      <c r="D7340"/>
      <c r="E7340"/>
      <c r="F7340"/>
    </row>
    <row r="7341" s="1" customFormat="1" ht="13.5" spans="1:6">
      <c r="A7341"/>
      <c r="B7341"/>
      <c r="C7341"/>
      <c r="D7341"/>
      <c r="E7341"/>
      <c r="F7341"/>
    </row>
    <row r="7342" s="1" customFormat="1" ht="13.5" spans="1:6">
      <c r="A7342"/>
      <c r="B7342"/>
      <c r="C7342"/>
      <c r="D7342"/>
      <c r="E7342"/>
      <c r="F7342"/>
    </row>
    <row r="7343" s="1" customFormat="1" ht="13.5" spans="1:6">
      <c r="A7343"/>
      <c r="B7343"/>
      <c r="C7343"/>
      <c r="D7343"/>
      <c r="E7343"/>
      <c r="F7343"/>
    </row>
    <row r="7344" s="1" customFormat="1" ht="13.5" spans="1:6">
      <c r="A7344"/>
      <c r="B7344"/>
      <c r="C7344"/>
      <c r="D7344"/>
      <c r="E7344"/>
      <c r="F7344"/>
    </row>
    <row r="7345" s="1" customFormat="1" ht="13.5" spans="1:6">
      <c r="A7345"/>
      <c r="B7345"/>
      <c r="C7345"/>
      <c r="D7345"/>
      <c r="E7345"/>
      <c r="F7345"/>
    </row>
    <row r="7346" s="1" customFormat="1" ht="13.5" spans="1:6">
      <c r="A7346"/>
      <c r="B7346"/>
      <c r="C7346"/>
      <c r="D7346"/>
      <c r="E7346"/>
      <c r="F7346"/>
    </row>
    <row r="7347" s="1" customFormat="1" ht="13.5" spans="1:6">
      <c r="A7347"/>
      <c r="B7347"/>
      <c r="C7347"/>
      <c r="D7347"/>
      <c r="E7347"/>
      <c r="F7347"/>
    </row>
    <row r="7348" s="1" customFormat="1" ht="13.5" spans="1:6">
      <c r="A7348"/>
      <c r="B7348"/>
      <c r="C7348"/>
      <c r="D7348"/>
      <c r="E7348"/>
      <c r="F7348"/>
    </row>
    <row r="7349" s="1" customFormat="1" ht="13.5" spans="1:6">
      <c r="A7349"/>
      <c r="B7349"/>
      <c r="C7349"/>
      <c r="D7349"/>
      <c r="E7349"/>
      <c r="F7349"/>
    </row>
    <row r="7350" s="1" customFormat="1" ht="13.5" spans="1:6">
      <c r="A7350"/>
      <c r="B7350"/>
      <c r="C7350"/>
      <c r="D7350"/>
      <c r="E7350"/>
      <c r="F7350"/>
    </row>
    <row r="7351" s="1" customFormat="1" ht="13.5" spans="1:6">
      <c r="A7351"/>
      <c r="B7351"/>
      <c r="C7351"/>
      <c r="D7351"/>
      <c r="E7351"/>
      <c r="F7351"/>
    </row>
    <row r="7352" s="1" customFormat="1" ht="13.5" spans="1:6">
      <c r="A7352"/>
      <c r="B7352"/>
      <c r="C7352"/>
      <c r="D7352"/>
      <c r="E7352"/>
      <c r="F7352"/>
    </row>
    <row r="7353" s="1" customFormat="1" ht="13.5" spans="1:6">
      <c r="A7353"/>
      <c r="B7353"/>
      <c r="C7353"/>
      <c r="D7353"/>
      <c r="E7353"/>
      <c r="F7353"/>
    </row>
    <row r="7354" s="1" customFormat="1" ht="13.5" spans="1:6">
      <c r="A7354"/>
      <c r="B7354"/>
      <c r="C7354"/>
      <c r="D7354"/>
      <c r="E7354"/>
      <c r="F7354"/>
    </row>
    <row r="7355" s="1" customFormat="1" ht="13.5" spans="1:6">
      <c r="A7355"/>
      <c r="B7355"/>
      <c r="C7355"/>
      <c r="D7355"/>
      <c r="E7355"/>
      <c r="F7355"/>
    </row>
    <row r="7356" s="1" customFormat="1" ht="13.5" spans="1:6">
      <c r="A7356"/>
      <c r="B7356"/>
      <c r="C7356"/>
      <c r="D7356"/>
      <c r="E7356"/>
      <c r="F7356"/>
    </row>
    <row r="7357" s="1" customFormat="1" ht="13.5" spans="1:6">
      <c r="A7357"/>
      <c r="B7357"/>
      <c r="C7357"/>
      <c r="D7357"/>
      <c r="E7357"/>
      <c r="F7357"/>
    </row>
    <row r="7358" s="1" customFormat="1" ht="13.5" spans="1:6">
      <c r="A7358"/>
      <c r="B7358"/>
      <c r="C7358"/>
      <c r="D7358"/>
      <c r="E7358"/>
      <c r="F7358"/>
    </row>
    <row r="7359" s="1" customFormat="1" ht="13.5" spans="1:6">
      <c r="A7359"/>
      <c r="B7359"/>
      <c r="C7359"/>
      <c r="D7359"/>
      <c r="E7359"/>
      <c r="F7359"/>
    </row>
    <row r="7360" s="1" customFormat="1" ht="13.5" spans="1:6">
      <c r="A7360"/>
      <c r="B7360"/>
      <c r="C7360"/>
      <c r="D7360"/>
      <c r="E7360"/>
      <c r="F7360"/>
    </row>
    <row r="7361" s="1" customFormat="1" ht="13.5" spans="1:6">
      <c r="A7361"/>
      <c r="B7361"/>
      <c r="C7361"/>
      <c r="D7361"/>
      <c r="E7361"/>
      <c r="F7361"/>
    </row>
    <row r="7362" s="1" customFormat="1" ht="13.5" spans="1:6">
      <c r="A7362"/>
      <c r="B7362"/>
      <c r="C7362"/>
      <c r="D7362"/>
      <c r="E7362"/>
      <c r="F7362"/>
    </row>
    <row r="7363" s="1" customFormat="1" ht="13.5" spans="1:6">
      <c r="A7363"/>
      <c r="B7363"/>
      <c r="C7363"/>
      <c r="D7363"/>
      <c r="E7363"/>
      <c r="F7363"/>
    </row>
    <row r="7364" s="1" customFormat="1" ht="13.5" spans="1:6">
      <c r="A7364"/>
      <c r="B7364"/>
      <c r="C7364"/>
      <c r="D7364"/>
      <c r="E7364"/>
      <c r="F7364"/>
    </row>
    <row r="7365" s="1" customFormat="1" ht="13.5" spans="1:6">
      <c r="A7365"/>
      <c r="B7365"/>
      <c r="C7365"/>
      <c r="D7365"/>
      <c r="E7365"/>
      <c r="F7365"/>
    </row>
    <row r="7366" s="1" customFormat="1" ht="13.5" spans="1:6">
      <c r="A7366"/>
      <c r="B7366"/>
      <c r="C7366"/>
      <c r="D7366"/>
      <c r="E7366"/>
      <c r="F7366"/>
    </row>
    <row r="7367" s="1" customFormat="1" ht="13.5" spans="1:6">
      <c r="A7367"/>
      <c r="B7367"/>
      <c r="C7367"/>
      <c r="D7367"/>
      <c r="E7367"/>
      <c r="F7367"/>
    </row>
    <row r="7368" s="1" customFormat="1" ht="13.5" spans="1:6">
      <c r="A7368"/>
      <c r="B7368"/>
      <c r="C7368"/>
      <c r="D7368"/>
      <c r="E7368"/>
      <c r="F7368"/>
    </row>
    <row r="7369" s="1" customFormat="1" ht="13.5" spans="1:6">
      <c r="A7369"/>
      <c r="B7369"/>
      <c r="C7369"/>
      <c r="D7369"/>
      <c r="E7369"/>
      <c r="F7369"/>
    </row>
    <row r="7370" s="1" customFormat="1" ht="13.5" spans="1:6">
      <c r="A7370"/>
      <c r="B7370"/>
      <c r="C7370"/>
      <c r="D7370"/>
      <c r="E7370"/>
      <c r="F7370"/>
    </row>
    <row r="7371" s="1" customFormat="1" ht="13.5" spans="1:6">
      <c r="A7371"/>
      <c r="B7371"/>
      <c r="C7371"/>
      <c r="D7371"/>
      <c r="E7371"/>
      <c r="F7371"/>
    </row>
    <row r="7372" s="1" customFormat="1" ht="13.5" spans="1:6">
      <c r="A7372"/>
      <c r="B7372"/>
      <c r="C7372"/>
      <c r="D7372"/>
      <c r="E7372"/>
      <c r="F7372"/>
    </row>
    <row r="7373" s="1" customFormat="1" ht="13.5" spans="1:6">
      <c r="A7373"/>
      <c r="B7373"/>
      <c r="C7373"/>
      <c r="D7373"/>
      <c r="E7373"/>
      <c r="F7373"/>
    </row>
    <row r="7374" s="1" customFormat="1" ht="13.5" spans="1:6">
      <c r="A7374"/>
      <c r="B7374"/>
      <c r="C7374"/>
      <c r="D7374"/>
      <c r="E7374"/>
      <c r="F7374"/>
    </row>
    <row r="7375" s="1" customFormat="1" ht="13.5" spans="1:6">
      <c r="A7375"/>
      <c r="B7375"/>
      <c r="C7375"/>
      <c r="D7375"/>
      <c r="E7375"/>
      <c r="F7375"/>
    </row>
    <row r="7376" s="1" customFormat="1" ht="13.5" spans="1:6">
      <c r="A7376"/>
      <c r="B7376"/>
      <c r="C7376"/>
      <c r="D7376"/>
      <c r="E7376"/>
      <c r="F7376"/>
    </row>
    <row r="7377" s="1" customFormat="1" ht="13.5" spans="1:6">
      <c r="A7377"/>
      <c r="B7377"/>
      <c r="C7377"/>
      <c r="D7377"/>
      <c r="E7377"/>
      <c r="F7377"/>
    </row>
    <row r="7378" s="1" customFormat="1" ht="13.5" spans="1:6">
      <c r="A7378"/>
      <c r="B7378"/>
      <c r="C7378"/>
      <c r="D7378"/>
      <c r="E7378"/>
      <c r="F7378"/>
    </row>
    <row r="7379" s="1" customFormat="1" ht="13.5" spans="1:6">
      <c r="A7379"/>
      <c r="B7379"/>
      <c r="C7379"/>
      <c r="D7379"/>
      <c r="E7379"/>
      <c r="F7379"/>
    </row>
    <row r="7380" s="1" customFormat="1" ht="13.5" spans="1:6">
      <c r="A7380"/>
      <c r="B7380"/>
      <c r="C7380"/>
      <c r="D7380"/>
      <c r="E7380"/>
      <c r="F7380"/>
    </row>
    <row r="7381" s="1" customFormat="1" ht="13.5" spans="1:6">
      <c r="A7381"/>
      <c r="B7381"/>
      <c r="C7381"/>
      <c r="D7381"/>
      <c r="E7381"/>
      <c r="F7381"/>
    </row>
    <row r="7382" s="1" customFormat="1" ht="13.5" spans="1:6">
      <c r="A7382"/>
      <c r="B7382"/>
      <c r="C7382"/>
      <c r="D7382"/>
      <c r="E7382"/>
      <c r="F7382"/>
    </row>
    <row r="7383" s="1" customFormat="1" ht="13.5" spans="1:6">
      <c r="A7383"/>
      <c r="B7383"/>
      <c r="C7383"/>
      <c r="D7383"/>
      <c r="E7383"/>
      <c r="F7383"/>
    </row>
    <row r="7384" s="1" customFormat="1" ht="13.5" spans="1:6">
      <c r="A7384"/>
      <c r="B7384"/>
      <c r="C7384"/>
      <c r="D7384"/>
      <c r="E7384"/>
      <c r="F7384"/>
    </row>
    <row r="7385" s="1" customFormat="1" ht="13.5" spans="1:6">
      <c r="A7385"/>
      <c r="B7385"/>
      <c r="C7385"/>
      <c r="D7385"/>
      <c r="E7385"/>
      <c r="F7385"/>
    </row>
    <row r="7386" s="1" customFormat="1" ht="13.5" spans="1:6">
      <c r="A7386"/>
      <c r="B7386"/>
      <c r="C7386"/>
      <c r="D7386"/>
      <c r="E7386"/>
      <c r="F7386"/>
    </row>
    <row r="7387" s="1" customFormat="1" ht="13.5" spans="1:6">
      <c r="A7387"/>
      <c r="B7387"/>
      <c r="C7387"/>
      <c r="D7387"/>
      <c r="E7387"/>
      <c r="F7387"/>
    </row>
    <row r="7388" s="1" customFormat="1" ht="13.5" spans="1:6">
      <c r="A7388"/>
      <c r="B7388"/>
      <c r="C7388"/>
      <c r="D7388"/>
      <c r="E7388"/>
      <c r="F7388"/>
    </row>
    <row r="7389" s="1" customFormat="1" ht="13.5" spans="1:6">
      <c r="A7389"/>
      <c r="B7389"/>
      <c r="C7389"/>
      <c r="D7389"/>
      <c r="E7389"/>
      <c r="F7389"/>
    </row>
    <row r="7390" s="1" customFormat="1" ht="13.5" spans="1:6">
      <c r="A7390"/>
      <c r="B7390"/>
      <c r="C7390"/>
      <c r="D7390"/>
      <c r="E7390"/>
      <c r="F7390"/>
    </row>
    <row r="7391" s="1" customFormat="1" ht="13.5" spans="1:6">
      <c r="A7391"/>
      <c r="B7391"/>
      <c r="C7391"/>
      <c r="D7391"/>
      <c r="E7391"/>
      <c r="F7391"/>
    </row>
    <row r="7392" s="1" customFormat="1" ht="13.5" spans="1:6">
      <c r="A7392"/>
      <c r="B7392"/>
      <c r="C7392"/>
      <c r="D7392"/>
      <c r="E7392"/>
      <c r="F7392"/>
    </row>
    <row r="7393" s="1" customFormat="1" ht="13.5" spans="1:6">
      <c r="A7393"/>
      <c r="B7393"/>
      <c r="C7393"/>
      <c r="D7393"/>
      <c r="E7393"/>
      <c r="F7393"/>
    </row>
    <row r="7394" s="1" customFormat="1" ht="13.5" spans="1:6">
      <c r="A7394"/>
      <c r="B7394"/>
      <c r="C7394"/>
      <c r="D7394"/>
      <c r="E7394"/>
      <c r="F7394"/>
    </row>
    <row r="7395" s="1" customFormat="1" ht="13.5" spans="1:6">
      <c r="A7395"/>
      <c r="B7395"/>
      <c r="C7395"/>
      <c r="D7395"/>
      <c r="E7395"/>
      <c r="F7395"/>
    </row>
    <row r="7396" s="1" customFormat="1" ht="13.5" spans="1:6">
      <c r="A7396"/>
      <c r="B7396"/>
      <c r="C7396"/>
      <c r="D7396"/>
      <c r="E7396"/>
      <c r="F7396"/>
    </row>
    <row r="7397" s="1" customFormat="1" ht="13.5" spans="1:6">
      <c r="A7397"/>
      <c r="B7397"/>
      <c r="C7397"/>
      <c r="D7397"/>
      <c r="E7397"/>
      <c r="F7397"/>
    </row>
    <row r="7398" s="1" customFormat="1" ht="13.5" spans="1:6">
      <c r="A7398"/>
      <c r="B7398"/>
      <c r="C7398"/>
      <c r="D7398"/>
      <c r="E7398"/>
      <c r="F7398"/>
    </row>
    <row r="7399" s="1" customFormat="1" ht="13.5" spans="1:6">
      <c r="A7399"/>
      <c r="B7399"/>
      <c r="C7399"/>
      <c r="D7399"/>
      <c r="E7399"/>
      <c r="F7399"/>
    </row>
    <row r="7400" s="1" customFormat="1" ht="13.5" spans="1:6">
      <c r="A7400"/>
      <c r="B7400"/>
      <c r="C7400"/>
      <c r="D7400"/>
      <c r="E7400"/>
      <c r="F7400"/>
    </row>
    <row r="7401" s="1" customFormat="1" ht="13.5" spans="1:6">
      <c r="A7401"/>
      <c r="B7401"/>
      <c r="C7401"/>
      <c r="D7401"/>
      <c r="E7401"/>
      <c r="F7401"/>
    </row>
    <row r="7402" s="1" customFormat="1" ht="13.5" spans="1:6">
      <c r="A7402"/>
      <c r="B7402"/>
      <c r="C7402"/>
      <c r="D7402"/>
      <c r="E7402"/>
      <c r="F7402"/>
    </row>
    <row r="7403" s="1" customFormat="1" ht="13.5" spans="1:6">
      <c r="A7403"/>
      <c r="B7403"/>
      <c r="C7403"/>
      <c r="D7403"/>
      <c r="E7403"/>
      <c r="F7403"/>
    </row>
    <row r="7404" s="1" customFormat="1" ht="13.5" spans="1:6">
      <c r="A7404"/>
      <c r="B7404"/>
      <c r="C7404"/>
      <c r="D7404"/>
      <c r="E7404"/>
      <c r="F7404"/>
    </row>
    <row r="7405" s="1" customFormat="1" ht="13.5" spans="1:6">
      <c r="A7405"/>
      <c r="B7405"/>
      <c r="C7405"/>
      <c r="D7405"/>
      <c r="E7405"/>
      <c r="F7405"/>
    </row>
    <row r="7406" s="1" customFormat="1" ht="13.5" spans="1:6">
      <c r="A7406"/>
      <c r="B7406"/>
      <c r="C7406"/>
      <c r="D7406"/>
      <c r="E7406"/>
      <c r="F7406"/>
    </row>
    <row r="7407" s="1" customFormat="1" ht="13.5" spans="1:6">
      <c r="A7407"/>
      <c r="B7407"/>
      <c r="C7407"/>
      <c r="D7407"/>
      <c r="E7407"/>
      <c r="F7407"/>
    </row>
    <row r="7408" s="1" customFormat="1" ht="13.5" spans="1:6">
      <c r="A7408"/>
      <c r="B7408"/>
      <c r="C7408"/>
      <c r="D7408"/>
      <c r="E7408"/>
      <c r="F7408"/>
    </row>
    <row r="7409" s="1" customFormat="1" ht="13.5" spans="1:6">
      <c r="A7409"/>
      <c r="B7409"/>
      <c r="C7409"/>
      <c r="D7409"/>
      <c r="E7409"/>
      <c r="F7409"/>
    </row>
    <row r="7410" s="1" customFormat="1" ht="13.5" spans="1:6">
      <c r="A7410"/>
      <c r="B7410"/>
      <c r="C7410"/>
      <c r="D7410"/>
      <c r="E7410"/>
      <c r="F7410"/>
    </row>
    <row r="7411" s="1" customFormat="1" ht="13.5" spans="1:6">
      <c r="A7411"/>
      <c r="B7411"/>
      <c r="C7411"/>
      <c r="D7411"/>
      <c r="E7411"/>
      <c r="F7411"/>
    </row>
    <row r="7412" s="1" customFormat="1" ht="13.5" spans="1:6">
      <c r="A7412"/>
      <c r="B7412"/>
      <c r="C7412"/>
      <c r="D7412"/>
      <c r="E7412"/>
      <c r="F7412"/>
    </row>
    <row r="7413" s="1" customFormat="1" ht="13.5" spans="1:6">
      <c r="A7413"/>
      <c r="B7413"/>
      <c r="C7413"/>
      <c r="D7413"/>
      <c r="E7413"/>
      <c r="F7413"/>
    </row>
    <row r="7414" s="1" customFormat="1" ht="13.5" spans="1:6">
      <c r="A7414"/>
      <c r="B7414"/>
      <c r="C7414"/>
      <c r="D7414"/>
      <c r="E7414"/>
      <c r="F7414"/>
    </row>
    <row r="7415" s="1" customFormat="1" ht="13.5" spans="1:6">
      <c r="A7415"/>
      <c r="B7415"/>
      <c r="C7415"/>
      <c r="D7415"/>
      <c r="E7415"/>
      <c r="F7415"/>
    </row>
    <row r="7416" s="1" customFormat="1" ht="13.5" spans="1:6">
      <c r="A7416"/>
      <c r="B7416"/>
      <c r="C7416"/>
      <c r="D7416"/>
      <c r="E7416"/>
      <c r="F7416"/>
    </row>
    <row r="7417" s="1" customFormat="1" ht="13.5" spans="1:6">
      <c r="A7417"/>
      <c r="B7417"/>
      <c r="C7417"/>
      <c r="D7417"/>
      <c r="E7417"/>
      <c r="F7417"/>
    </row>
    <row r="7418" s="1" customFormat="1" ht="13.5" spans="1:6">
      <c r="A7418"/>
      <c r="B7418"/>
      <c r="C7418"/>
      <c r="D7418"/>
      <c r="E7418"/>
      <c r="F7418"/>
    </row>
    <row r="7419" s="1" customFormat="1" ht="13.5" spans="1:6">
      <c r="A7419"/>
      <c r="B7419"/>
      <c r="C7419"/>
      <c r="D7419"/>
      <c r="E7419"/>
      <c r="F7419"/>
    </row>
    <row r="7420" s="1" customFormat="1" ht="13.5" spans="1:6">
      <c r="A7420"/>
      <c r="B7420"/>
      <c r="C7420"/>
      <c r="D7420"/>
      <c r="E7420"/>
      <c r="F7420"/>
    </row>
    <row r="7421" s="1" customFormat="1" ht="13.5" spans="1:6">
      <c r="A7421"/>
      <c r="B7421"/>
      <c r="C7421"/>
      <c r="D7421"/>
      <c r="E7421"/>
      <c r="F7421"/>
    </row>
    <row r="7422" s="1" customFormat="1" ht="13.5" spans="1:6">
      <c r="A7422"/>
      <c r="B7422"/>
      <c r="C7422"/>
      <c r="D7422"/>
      <c r="E7422"/>
      <c r="F7422"/>
    </row>
    <row r="7423" s="1" customFormat="1" ht="13.5" spans="1:6">
      <c r="A7423"/>
      <c r="B7423"/>
      <c r="C7423"/>
      <c r="D7423"/>
      <c r="E7423"/>
      <c r="F7423"/>
    </row>
    <row r="7424" s="1" customFormat="1" ht="13.5" spans="1:6">
      <c r="A7424"/>
      <c r="B7424"/>
      <c r="C7424"/>
      <c r="D7424"/>
      <c r="E7424"/>
      <c r="F7424"/>
    </row>
    <row r="7425" s="1" customFormat="1" ht="13.5" spans="1:6">
      <c r="A7425"/>
      <c r="B7425"/>
      <c r="C7425"/>
      <c r="D7425"/>
      <c r="E7425"/>
      <c r="F7425"/>
    </row>
    <row r="7426" s="1" customFormat="1" ht="13.5" spans="1:6">
      <c r="A7426"/>
      <c r="B7426"/>
      <c r="C7426"/>
      <c r="D7426"/>
      <c r="E7426"/>
      <c r="F7426"/>
    </row>
    <row r="7427" s="1" customFormat="1" ht="13.5" spans="1:6">
      <c r="A7427"/>
      <c r="B7427"/>
      <c r="C7427"/>
      <c r="D7427"/>
      <c r="E7427"/>
      <c r="F7427"/>
    </row>
    <row r="7428" s="1" customFormat="1" ht="13.5" spans="1:6">
      <c r="A7428"/>
      <c r="B7428"/>
      <c r="C7428"/>
      <c r="D7428"/>
      <c r="E7428"/>
      <c r="F7428"/>
    </row>
    <row r="7429" s="1" customFormat="1" ht="13.5" spans="1:6">
      <c r="A7429"/>
      <c r="B7429"/>
      <c r="C7429"/>
      <c r="D7429"/>
      <c r="E7429"/>
      <c r="F7429"/>
    </row>
    <row r="7430" s="1" customFormat="1" ht="13.5" spans="1:6">
      <c r="A7430"/>
      <c r="B7430"/>
      <c r="C7430"/>
      <c r="D7430"/>
      <c r="E7430"/>
      <c r="F7430"/>
    </row>
    <row r="7431" s="1" customFormat="1" ht="13.5" spans="1:6">
      <c r="A7431"/>
      <c r="B7431"/>
      <c r="C7431"/>
      <c r="D7431"/>
      <c r="E7431"/>
      <c r="F7431"/>
    </row>
    <row r="7432" s="1" customFormat="1" ht="13.5" spans="1:6">
      <c r="A7432"/>
      <c r="B7432"/>
      <c r="C7432"/>
      <c r="D7432"/>
      <c r="E7432"/>
      <c r="F7432"/>
    </row>
    <row r="7433" s="1" customFormat="1" ht="13.5" spans="1:6">
      <c r="A7433"/>
      <c r="B7433"/>
      <c r="C7433"/>
      <c r="D7433"/>
      <c r="E7433"/>
      <c r="F7433"/>
    </row>
    <row r="7434" s="1" customFormat="1" ht="13.5" spans="1:6">
      <c r="A7434"/>
      <c r="B7434"/>
      <c r="C7434"/>
      <c r="D7434"/>
      <c r="E7434"/>
      <c r="F7434"/>
    </row>
    <row r="7435" s="1" customFormat="1" ht="13.5" spans="1:6">
      <c r="A7435"/>
      <c r="B7435"/>
      <c r="C7435"/>
      <c r="D7435"/>
      <c r="E7435"/>
      <c r="F7435"/>
    </row>
    <row r="7436" s="1" customFormat="1" ht="13.5" spans="1:6">
      <c r="A7436"/>
      <c r="B7436"/>
      <c r="C7436"/>
      <c r="D7436"/>
      <c r="E7436"/>
      <c r="F7436"/>
    </row>
    <row r="7437" s="1" customFormat="1" ht="13.5" spans="1:6">
      <c r="A7437"/>
      <c r="B7437"/>
      <c r="C7437"/>
      <c r="D7437"/>
      <c r="E7437"/>
      <c r="F7437"/>
    </row>
    <row r="7438" s="1" customFormat="1" ht="13.5" spans="1:6">
      <c r="A7438"/>
      <c r="B7438"/>
      <c r="C7438"/>
      <c r="D7438"/>
      <c r="E7438"/>
      <c r="F7438"/>
    </row>
    <row r="7439" s="1" customFormat="1" ht="13.5" spans="1:6">
      <c r="A7439"/>
      <c r="B7439"/>
      <c r="C7439"/>
      <c r="D7439"/>
      <c r="E7439"/>
      <c r="F7439"/>
    </row>
    <row r="7440" s="1" customFormat="1" ht="13.5" spans="1:6">
      <c r="A7440"/>
      <c r="B7440"/>
      <c r="C7440"/>
      <c r="D7440"/>
      <c r="E7440"/>
      <c r="F7440"/>
    </row>
    <row r="7441" s="1" customFormat="1" ht="13.5" spans="1:6">
      <c r="A7441"/>
      <c r="B7441"/>
      <c r="C7441"/>
      <c r="D7441"/>
      <c r="E7441"/>
      <c r="F7441"/>
    </row>
    <row r="7442" s="1" customFormat="1" ht="13.5" spans="1:6">
      <c r="A7442"/>
      <c r="B7442"/>
      <c r="C7442"/>
      <c r="D7442"/>
      <c r="E7442"/>
      <c r="F7442"/>
    </row>
    <row r="7443" s="1" customFormat="1" ht="13.5" spans="1:6">
      <c r="A7443"/>
      <c r="B7443"/>
      <c r="C7443"/>
      <c r="D7443"/>
      <c r="E7443"/>
      <c r="F7443"/>
    </row>
    <row r="7444" s="1" customFormat="1" ht="13.5" spans="1:6">
      <c r="A7444"/>
      <c r="B7444"/>
      <c r="C7444"/>
      <c r="D7444"/>
      <c r="E7444"/>
      <c r="F7444"/>
    </row>
    <row r="7445" s="1" customFormat="1" ht="13.5" spans="1:6">
      <c r="A7445"/>
      <c r="B7445"/>
      <c r="C7445"/>
      <c r="D7445"/>
      <c r="E7445"/>
      <c r="F7445"/>
    </row>
    <row r="7446" s="1" customFormat="1" ht="13.5" spans="1:6">
      <c r="A7446"/>
      <c r="B7446"/>
      <c r="C7446"/>
      <c r="D7446"/>
      <c r="E7446"/>
      <c r="F7446"/>
    </row>
    <row r="7447" s="1" customFormat="1" ht="13.5" spans="1:6">
      <c r="A7447"/>
      <c r="B7447"/>
      <c r="C7447"/>
      <c r="D7447"/>
      <c r="E7447"/>
      <c r="F7447"/>
    </row>
    <row r="7448" s="1" customFormat="1" ht="13.5" spans="1:6">
      <c r="A7448"/>
      <c r="B7448"/>
      <c r="C7448"/>
      <c r="D7448"/>
      <c r="E7448"/>
      <c r="F7448"/>
    </row>
    <row r="7449" s="1" customFormat="1" ht="13.5" spans="1:6">
      <c r="A7449"/>
      <c r="B7449"/>
      <c r="C7449"/>
      <c r="D7449"/>
      <c r="E7449"/>
      <c r="F7449"/>
    </row>
    <row r="7450" s="1" customFormat="1" ht="13.5" spans="1:6">
      <c r="A7450"/>
      <c r="B7450"/>
      <c r="C7450"/>
      <c r="D7450"/>
      <c r="E7450"/>
      <c r="F7450"/>
    </row>
    <row r="7451" s="1" customFormat="1" ht="13.5" spans="1:6">
      <c r="A7451"/>
      <c r="B7451"/>
      <c r="C7451"/>
      <c r="D7451"/>
      <c r="E7451"/>
      <c r="F7451"/>
    </row>
    <row r="7452" s="1" customFormat="1" ht="13.5" spans="1:6">
      <c r="A7452"/>
      <c r="B7452"/>
      <c r="C7452"/>
      <c r="D7452"/>
      <c r="E7452"/>
      <c r="F7452"/>
    </row>
    <row r="7453" s="1" customFormat="1" ht="13.5" spans="1:6">
      <c r="A7453"/>
      <c r="B7453"/>
      <c r="C7453"/>
      <c r="D7453"/>
      <c r="E7453"/>
      <c r="F7453"/>
    </row>
    <row r="7454" s="1" customFormat="1" ht="13.5" spans="1:6">
      <c r="A7454"/>
      <c r="B7454"/>
      <c r="C7454"/>
      <c r="D7454"/>
      <c r="E7454"/>
      <c r="F7454"/>
    </row>
    <row r="7455" s="1" customFormat="1" ht="13.5" spans="1:6">
      <c r="A7455"/>
      <c r="B7455"/>
      <c r="C7455"/>
      <c r="D7455"/>
      <c r="E7455"/>
      <c r="F7455"/>
    </row>
    <row r="7456" s="1" customFormat="1" ht="13.5" spans="1:6">
      <c r="A7456"/>
      <c r="B7456"/>
      <c r="C7456"/>
      <c r="D7456"/>
      <c r="E7456"/>
      <c r="F7456"/>
    </row>
    <row r="7457" s="1" customFormat="1" ht="13.5" spans="1:6">
      <c r="A7457"/>
      <c r="B7457"/>
      <c r="C7457"/>
      <c r="D7457"/>
      <c r="E7457"/>
      <c r="F7457"/>
    </row>
    <row r="7458" s="1" customFormat="1" ht="13.5" spans="1:6">
      <c r="A7458"/>
      <c r="B7458"/>
      <c r="C7458"/>
      <c r="D7458"/>
      <c r="E7458"/>
      <c r="F7458"/>
    </row>
    <row r="7459" s="1" customFormat="1" ht="13.5" spans="1:6">
      <c r="A7459"/>
      <c r="B7459"/>
      <c r="C7459"/>
      <c r="D7459"/>
      <c r="E7459"/>
      <c r="F7459"/>
    </row>
    <row r="7460" s="1" customFormat="1" ht="13.5" spans="1:6">
      <c r="A7460"/>
      <c r="B7460"/>
      <c r="C7460"/>
      <c r="D7460"/>
      <c r="E7460"/>
      <c r="F7460"/>
    </row>
    <row r="7461" s="1" customFormat="1" ht="13.5" spans="1:6">
      <c r="A7461"/>
      <c r="B7461"/>
      <c r="C7461"/>
      <c r="D7461"/>
      <c r="E7461"/>
      <c r="F7461"/>
    </row>
    <row r="7462" s="1" customFormat="1" ht="13.5" spans="1:6">
      <c r="A7462"/>
      <c r="B7462"/>
      <c r="C7462"/>
      <c r="D7462"/>
      <c r="E7462"/>
      <c r="F7462"/>
    </row>
    <row r="7463" s="1" customFormat="1" ht="13.5" spans="1:6">
      <c r="A7463"/>
      <c r="B7463"/>
      <c r="C7463"/>
      <c r="D7463"/>
      <c r="E7463"/>
      <c r="F7463"/>
    </row>
    <row r="7464" s="1" customFormat="1" ht="13.5" spans="1:6">
      <c r="A7464"/>
      <c r="B7464"/>
      <c r="C7464"/>
      <c r="D7464"/>
      <c r="E7464"/>
      <c r="F7464"/>
    </row>
    <row r="7465" s="1" customFormat="1" ht="13.5" spans="1:6">
      <c r="A7465"/>
      <c r="B7465"/>
      <c r="C7465"/>
      <c r="D7465"/>
      <c r="E7465"/>
      <c r="F7465"/>
    </row>
    <row r="7466" s="1" customFormat="1" ht="13.5" spans="1:6">
      <c r="A7466"/>
      <c r="B7466"/>
      <c r="C7466"/>
      <c r="D7466"/>
      <c r="E7466"/>
      <c r="F7466"/>
    </row>
    <row r="7467" s="1" customFormat="1" ht="13.5" spans="1:6">
      <c r="A7467"/>
      <c r="B7467"/>
      <c r="C7467"/>
      <c r="D7467"/>
      <c r="E7467"/>
      <c r="F7467"/>
    </row>
    <row r="7468" s="1" customFormat="1" ht="13.5" spans="1:6">
      <c r="A7468"/>
      <c r="B7468"/>
      <c r="C7468"/>
      <c r="D7468"/>
      <c r="E7468"/>
      <c r="F7468"/>
    </row>
    <row r="7469" s="1" customFormat="1" ht="13.5" spans="1:6">
      <c r="A7469"/>
      <c r="B7469"/>
      <c r="C7469"/>
      <c r="D7469"/>
      <c r="E7469"/>
      <c r="F7469"/>
    </row>
    <row r="7470" s="1" customFormat="1" ht="13.5" spans="1:6">
      <c r="A7470"/>
      <c r="B7470"/>
      <c r="C7470"/>
      <c r="D7470"/>
      <c r="E7470"/>
      <c r="F7470"/>
    </row>
    <row r="7471" s="1" customFormat="1" ht="13.5" spans="1:6">
      <c r="A7471"/>
      <c r="B7471"/>
      <c r="C7471"/>
      <c r="D7471"/>
      <c r="E7471"/>
      <c r="F7471"/>
    </row>
    <row r="7472" s="1" customFormat="1" ht="13.5" spans="1:6">
      <c r="A7472"/>
      <c r="B7472"/>
      <c r="C7472"/>
      <c r="D7472"/>
      <c r="E7472"/>
      <c r="F7472"/>
    </row>
    <row r="7473" s="1" customFormat="1" ht="13.5" spans="1:6">
      <c r="A7473"/>
      <c r="B7473"/>
      <c r="C7473"/>
      <c r="D7473"/>
      <c r="E7473"/>
      <c r="F7473"/>
    </row>
    <row r="7474" s="1" customFormat="1" ht="13.5" spans="1:6">
      <c r="A7474"/>
      <c r="B7474"/>
      <c r="C7474"/>
      <c r="D7474"/>
      <c r="E7474"/>
      <c r="F7474"/>
    </row>
    <row r="7475" s="1" customFormat="1" ht="13.5" spans="1:6">
      <c r="A7475"/>
      <c r="B7475"/>
      <c r="C7475"/>
      <c r="D7475"/>
      <c r="E7475"/>
      <c r="F7475"/>
    </row>
    <row r="7476" s="1" customFormat="1" ht="13.5" spans="1:6">
      <c r="A7476"/>
      <c r="B7476"/>
      <c r="C7476"/>
      <c r="D7476"/>
      <c r="E7476"/>
      <c r="F7476"/>
    </row>
    <row r="7477" s="1" customFormat="1" ht="13.5" spans="1:6">
      <c r="A7477"/>
      <c r="B7477"/>
      <c r="C7477"/>
      <c r="D7477"/>
      <c r="E7477"/>
      <c r="F7477"/>
    </row>
    <row r="7478" s="1" customFormat="1" ht="13.5" spans="1:6">
      <c r="A7478"/>
      <c r="B7478"/>
      <c r="C7478"/>
      <c r="D7478"/>
      <c r="E7478"/>
      <c r="F7478"/>
    </row>
    <row r="7479" s="1" customFormat="1" ht="13.5" spans="1:6">
      <c r="A7479"/>
      <c r="B7479"/>
      <c r="C7479"/>
      <c r="D7479"/>
      <c r="E7479"/>
      <c r="F7479"/>
    </row>
    <row r="7480" s="1" customFormat="1" ht="13.5" spans="1:6">
      <c r="A7480"/>
      <c r="B7480"/>
      <c r="C7480"/>
      <c r="D7480"/>
      <c r="E7480"/>
      <c r="F7480"/>
    </row>
    <row r="7481" s="1" customFormat="1" ht="13.5" spans="1:6">
      <c r="A7481"/>
      <c r="B7481"/>
      <c r="C7481"/>
      <c r="D7481"/>
      <c r="E7481"/>
      <c r="F7481"/>
    </row>
    <row r="7482" s="1" customFormat="1" ht="13.5" spans="1:6">
      <c r="A7482"/>
      <c r="B7482"/>
      <c r="C7482"/>
      <c r="D7482"/>
      <c r="E7482"/>
      <c r="F7482"/>
    </row>
    <row r="7483" s="1" customFormat="1" ht="13.5" spans="1:6">
      <c r="A7483"/>
      <c r="B7483"/>
      <c r="C7483"/>
      <c r="D7483"/>
      <c r="E7483"/>
      <c r="F7483"/>
    </row>
    <row r="7484" s="1" customFormat="1" ht="13.5" spans="1:6">
      <c r="A7484"/>
      <c r="B7484"/>
      <c r="C7484"/>
      <c r="D7484"/>
      <c r="E7484"/>
      <c r="F7484"/>
    </row>
    <row r="7485" s="1" customFormat="1" ht="13.5" spans="1:6">
      <c r="A7485"/>
      <c r="B7485"/>
      <c r="C7485"/>
      <c r="D7485"/>
      <c r="E7485"/>
      <c r="F7485"/>
    </row>
    <row r="7486" s="1" customFormat="1" ht="13.5" spans="1:6">
      <c r="A7486"/>
      <c r="B7486"/>
      <c r="C7486"/>
      <c r="D7486"/>
      <c r="E7486"/>
      <c r="F7486"/>
    </row>
    <row r="7487" s="1" customFormat="1" ht="13.5" spans="1:6">
      <c r="A7487"/>
      <c r="B7487"/>
      <c r="C7487"/>
      <c r="D7487"/>
      <c r="E7487"/>
      <c r="F7487"/>
    </row>
    <row r="7488" s="1" customFormat="1" ht="13.5" spans="1:6">
      <c r="A7488"/>
      <c r="B7488"/>
      <c r="C7488"/>
      <c r="D7488"/>
      <c r="E7488"/>
      <c r="F7488"/>
    </row>
    <row r="7489" s="1" customFormat="1" ht="13.5" spans="1:6">
      <c r="A7489"/>
      <c r="B7489"/>
      <c r="C7489"/>
      <c r="D7489"/>
      <c r="E7489"/>
      <c r="F7489"/>
    </row>
    <row r="7490" s="1" customFormat="1" ht="13.5" spans="1:6">
      <c r="A7490"/>
      <c r="B7490"/>
      <c r="C7490"/>
      <c r="D7490"/>
      <c r="E7490"/>
      <c r="F7490"/>
    </row>
    <row r="7491" s="1" customFormat="1" ht="13.5" spans="1:6">
      <c r="A7491"/>
      <c r="B7491"/>
      <c r="C7491"/>
      <c r="D7491"/>
      <c r="E7491"/>
      <c r="F7491"/>
    </row>
    <row r="7492" s="1" customFormat="1" ht="13.5" spans="1:6">
      <c r="A7492"/>
      <c r="B7492"/>
      <c r="C7492"/>
      <c r="D7492"/>
      <c r="E7492"/>
      <c r="F7492"/>
    </row>
    <row r="7493" s="1" customFormat="1" ht="13.5" spans="1:6">
      <c r="A7493"/>
      <c r="B7493"/>
      <c r="C7493"/>
      <c r="D7493"/>
      <c r="E7493"/>
      <c r="F7493"/>
    </row>
    <row r="7494" s="1" customFormat="1" ht="13.5" spans="1:6">
      <c r="A7494"/>
      <c r="B7494"/>
      <c r="C7494"/>
      <c r="D7494"/>
      <c r="E7494"/>
      <c r="F7494"/>
    </row>
    <row r="7495" s="1" customFormat="1" ht="13.5" spans="1:6">
      <c r="A7495"/>
      <c r="B7495"/>
      <c r="C7495"/>
      <c r="D7495"/>
      <c r="E7495"/>
      <c r="F7495"/>
    </row>
    <row r="7496" s="1" customFormat="1" ht="13.5" spans="1:6">
      <c r="A7496"/>
      <c r="B7496"/>
      <c r="C7496"/>
      <c r="D7496"/>
      <c r="E7496"/>
      <c r="F7496"/>
    </row>
    <row r="7497" s="1" customFormat="1" ht="13.5" spans="1:6">
      <c r="A7497"/>
      <c r="B7497"/>
      <c r="C7497"/>
      <c r="D7497"/>
      <c r="E7497"/>
      <c r="F7497"/>
    </row>
    <row r="7498" s="1" customFormat="1" ht="13.5" spans="1:6">
      <c r="A7498"/>
      <c r="B7498"/>
      <c r="C7498"/>
      <c r="D7498"/>
      <c r="E7498"/>
      <c r="F7498"/>
    </row>
    <row r="7499" s="1" customFormat="1" ht="13.5" spans="1:6">
      <c r="A7499"/>
      <c r="B7499"/>
      <c r="C7499"/>
      <c r="D7499"/>
      <c r="E7499"/>
      <c r="F7499"/>
    </row>
    <row r="7500" s="1" customFormat="1" ht="13.5" spans="1:6">
      <c r="A7500"/>
      <c r="B7500"/>
      <c r="C7500"/>
      <c r="D7500"/>
      <c r="E7500"/>
      <c r="F7500"/>
    </row>
    <row r="7501" s="1" customFormat="1" ht="13.5" spans="1:6">
      <c r="A7501"/>
      <c r="B7501"/>
      <c r="C7501"/>
      <c r="D7501"/>
      <c r="E7501"/>
      <c r="F7501"/>
    </row>
    <row r="7502" s="1" customFormat="1" ht="13.5" spans="1:6">
      <c r="A7502"/>
      <c r="B7502"/>
      <c r="C7502"/>
      <c r="D7502"/>
      <c r="E7502"/>
      <c r="F7502"/>
    </row>
    <row r="7503" s="1" customFormat="1" ht="13.5" spans="1:6">
      <c r="A7503"/>
      <c r="B7503"/>
      <c r="C7503"/>
      <c r="D7503"/>
      <c r="E7503"/>
      <c r="F7503"/>
    </row>
    <row r="7504" s="1" customFormat="1" ht="13.5" spans="1:6">
      <c r="A7504"/>
      <c r="B7504"/>
      <c r="C7504"/>
      <c r="D7504"/>
      <c r="E7504"/>
      <c r="F7504"/>
    </row>
    <row r="7505" s="1" customFormat="1" ht="13.5" spans="1:6">
      <c r="A7505"/>
      <c r="B7505"/>
      <c r="C7505"/>
      <c r="D7505"/>
      <c r="E7505"/>
      <c r="F7505"/>
    </row>
    <row r="7506" s="1" customFormat="1" ht="13.5" spans="1:6">
      <c r="A7506"/>
      <c r="B7506"/>
      <c r="C7506"/>
      <c r="D7506"/>
      <c r="E7506"/>
      <c r="F7506"/>
    </row>
    <row r="7507" s="1" customFormat="1" ht="13.5" spans="1:6">
      <c r="A7507"/>
      <c r="B7507"/>
      <c r="C7507"/>
      <c r="D7507"/>
      <c r="E7507"/>
      <c r="F7507"/>
    </row>
    <row r="7508" s="1" customFormat="1" ht="13.5" spans="1:6">
      <c r="A7508"/>
      <c r="B7508"/>
      <c r="C7508"/>
      <c r="D7508"/>
      <c r="E7508"/>
      <c r="F7508"/>
    </row>
    <row r="7509" s="1" customFormat="1" ht="13.5" spans="1:6">
      <c r="A7509"/>
      <c r="B7509"/>
      <c r="C7509"/>
      <c r="D7509"/>
      <c r="E7509"/>
      <c r="F7509"/>
    </row>
    <row r="7510" s="1" customFormat="1" ht="13.5" spans="1:6">
      <c r="A7510"/>
      <c r="B7510"/>
      <c r="C7510"/>
      <c r="D7510"/>
      <c r="E7510"/>
      <c r="F7510"/>
    </row>
    <row r="7511" s="1" customFormat="1" ht="13.5" spans="1:6">
      <c r="A7511"/>
      <c r="B7511"/>
      <c r="C7511"/>
      <c r="D7511"/>
      <c r="E7511"/>
      <c r="F7511"/>
    </row>
    <row r="7512" s="1" customFormat="1" ht="13.5" spans="1:6">
      <c r="A7512"/>
      <c r="B7512"/>
      <c r="C7512"/>
      <c r="D7512"/>
      <c r="E7512"/>
      <c r="F7512"/>
    </row>
    <row r="7513" s="1" customFormat="1" ht="13.5" spans="1:6">
      <c r="A7513"/>
      <c r="B7513"/>
      <c r="C7513"/>
      <c r="D7513"/>
      <c r="E7513"/>
      <c r="F7513"/>
    </row>
    <row r="7514" s="1" customFormat="1" ht="13.5" spans="1:6">
      <c r="A7514"/>
      <c r="B7514"/>
      <c r="C7514"/>
      <c r="D7514"/>
      <c r="E7514"/>
      <c r="F7514"/>
    </row>
    <row r="7515" s="1" customFormat="1" ht="13.5" spans="1:6">
      <c r="A7515"/>
      <c r="B7515"/>
      <c r="C7515"/>
      <c r="D7515"/>
      <c r="E7515"/>
      <c r="F7515"/>
    </row>
    <row r="7516" s="1" customFormat="1" ht="13.5" spans="1:6">
      <c r="A7516"/>
      <c r="B7516"/>
      <c r="C7516"/>
      <c r="D7516"/>
      <c r="E7516"/>
      <c r="F7516"/>
    </row>
    <row r="7517" s="1" customFormat="1" ht="13.5" spans="1:6">
      <c r="A7517"/>
      <c r="B7517"/>
      <c r="C7517"/>
      <c r="D7517"/>
      <c r="E7517"/>
      <c r="F7517"/>
    </row>
    <row r="7518" s="1" customFormat="1" ht="13.5" spans="1:6">
      <c r="A7518"/>
      <c r="B7518"/>
      <c r="C7518"/>
      <c r="D7518"/>
      <c r="E7518"/>
      <c r="F7518"/>
    </row>
    <row r="7519" s="1" customFormat="1" ht="13.5" spans="1:6">
      <c r="A7519"/>
      <c r="B7519"/>
      <c r="C7519"/>
      <c r="D7519"/>
      <c r="E7519"/>
      <c r="F7519"/>
    </row>
    <row r="7520" s="1" customFormat="1" ht="13.5" spans="1:6">
      <c r="A7520"/>
      <c r="B7520"/>
      <c r="C7520"/>
      <c r="D7520"/>
      <c r="E7520"/>
      <c r="F7520"/>
    </row>
    <row r="7521" s="1" customFormat="1" ht="13.5" spans="1:6">
      <c r="A7521"/>
      <c r="B7521"/>
      <c r="C7521"/>
      <c r="D7521"/>
      <c r="E7521"/>
      <c r="F7521"/>
    </row>
    <row r="7522" s="1" customFormat="1" ht="13.5" spans="1:6">
      <c r="A7522"/>
      <c r="B7522"/>
      <c r="C7522"/>
      <c r="D7522"/>
      <c r="E7522"/>
      <c r="F7522"/>
    </row>
    <row r="7523" s="1" customFormat="1" ht="13.5" spans="1:6">
      <c r="A7523"/>
      <c r="B7523"/>
      <c r="C7523"/>
      <c r="D7523"/>
      <c r="E7523"/>
      <c r="F7523"/>
    </row>
    <row r="7524" s="1" customFormat="1" ht="13.5" spans="1:6">
      <c r="A7524"/>
      <c r="B7524"/>
      <c r="C7524"/>
      <c r="D7524"/>
      <c r="E7524"/>
      <c r="F7524"/>
    </row>
    <row r="7525" s="1" customFormat="1" ht="13.5" spans="1:6">
      <c r="A7525"/>
      <c r="B7525"/>
      <c r="C7525"/>
      <c r="D7525"/>
      <c r="E7525"/>
      <c r="F7525"/>
    </row>
    <row r="7526" s="1" customFormat="1" ht="13.5" spans="1:6">
      <c r="A7526"/>
      <c r="B7526"/>
      <c r="C7526"/>
      <c r="D7526"/>
      <c r="E7526"/>
      <c r="F7526"/>
    </row>
    <row r="7527" s="1" customFormat="1" ht="13.5" spans="1:6">
      <c r="A7527"/>
      <c r="B7527"/>
      <c r="C7527"/>
      <c r="D7527"/>
      <c r="E7527"/>
      <c r="F7527"/>
    </row>
    <row r="7528" s="1" customFormat="1" ht="13.5" spans="1:6">
      <c r="A7528"/>
      <c r="B7528"/>
      <c r="C7528"/>
      <c r="D7528"/>
      <c r="E7528"/>
      <c r="F7528"/>
    </row>
    <row r="7529" s="1" customFormat="1" ht="13.5" spans="1:6">
      <c r="A7529"/>
      <c r="B7529"/>
      <c r="C7529"/>
      <c r="D7529"/>
      <c r="E7529"/>
      <c r="F7529"/>
    </row>
    <row r="7530" s="1" customFormat="1" ht="13.5" spans="1:6">
      <c r="A7530"/>
      <c r="B7530"/>
      <c r="C7530"/>
      <c r="D7530"/>
      <c r="E7530"/>
      <c r="F7530"/>
    </row>
    <row r="7531" s="1" customFormat="1" ht="13.5" spans="1:6">
      <c r="A7531"/>
      <c r="B7531"/>
      <c r="C7531"/>
      <c r="D7531"/>
      <c r="E7531"/>
      <c r="F7531"/>
    </row>
    <row r="7532" s="1" customFormat="1" ht="13.5" spans="1:6">
      <c r="A7532"/>
      <c r="B7532"/>
      <c r="C7532"/>
      <c r="D7532"/>
      <c r="E7532"/>
      <c r="F7532"/>
    </row>
    <row r="7533" s="1" customFormat="1" ht="13.5" spans="1:6">
      <c r="A7533"/>
      <c r="B7533"/>
      <c r="C7533"/>
      <c r="D7533"/>
      <c r="E7533"/>
      <c r="F7533"/>
    </row>
    <row r="7534" s="1" customFormat="1" ht="13.5" spans="1:6">
      <c r="A7534"/>
      <c r="B7534"/>
      <c r="C7534"/>
      <c r="D7534"/>
      <c r="E7534"/>
      <c r="F7534"/>
    </row>
    <row r="7535" s="1" customFormat="1" ht="13.5" spans="1:6">
      <c r="A7535"/>
      <c r="B7535"/>
      <c r="C7535"/>
      <c r="D7535"/>
      <c r="E7535"/>
      <c r="F7535"/>
    </row>
    <row r="7536" s="1" customFormat="1" ht="13.5" spans="1:6">
      <c r="A7536"/>
      <c r="B7536"/>
      <c r="C7536"/>
      <c r="D7536"/>
      <c r="E7536"/>
      <c r="F7536"/>
    </row>
    <row r="7537" s="1" customFormat="1" ht="13.5" spans="1:6">
      <c r="A7537"/>
      <c r="B7537"/>
      <c r="C7537"/>
      <c r="D7537"/>
      <c r="E7537"/>
      <c r="F7537"/>
    </row>
    <row r="7538" s="1" customFormat="1" ht="13.5" spans="1:6">
      <c r="A7538"/>
      <c r="B7538"/>
      <c r="C7538"/>
      <c r="D7538"/>
      <c r="E7538"/>
      <c r="F7538"/>
    </row>
    <row r="7539" s="1" customFormat="1" ht="13.5" spans="1:6">
      <c r="A7539"/>
      <c r="B7539"/>
      <c r="C7539"/>
      <c r="D7539"/>
      <c r="E7539"/>
      <c r="F7539"/>
    </row>
    <row r="7540" s="1" customFormat="1" ht="13.5" spans="1:6">
      <c r="A7540"/>
      <c r="B7540"/>
      <c r="C7540"/>
      <c r="D7540"/>
      <c r="E7540"/>
      <c r="F7540"/>
    </row>
    <row r="7541" s="1" customFormat="1" ht="13.5" spans="1:6">
      <c r="A7541"/>
      <c r="B7541"/>
      <c r="C7541"/>
      <c r="D7541"/>
      <c r="E7541"/>
      <c r="F7541"/>
    </row>
    <row r="7542" s="1" customFormat="1" ht="13.5" spans="1:6">
      <c r="A7542"/>
      <c r="B7542"/>
      <c r="C7542"/>
      <c r="D7542"/>
      <c r="E7542"/>
      <c r="F7542"/>
    </row>
    <row r="7543" s="1" customFormat="1" ht="13.5" spans="1:6">
      <c r="A7543"/>
      <c r="B7543"/>
      <c r="C7543"/>
      <c r="D7543"/>
      <c r="E7543"/>
      <c r="F7543"/>
    </row>
    <row r="7544" s="1" customFormat="1" ht="13.5" spans="1:6">
      <c r="A7544"/>
      <c r="B7544"/>
      <c r="C7544"/>
      <c r="D7544"/>
      <c r="E7544"/>
      <c r="F7544"/>
    </row>
    <row r="7545" s="1" customFormat="1" ht="13.5" spans="1:6">
      <c r="A7545"/>
      <c r="B7545"/>
      <c r="C7545"/>
      <c r="D7545"/>
      <c r="E7545"/>
      <c r="F7545"/>
    </row>
    <row r="7546" s="1" customFormat="1" ht="13.5" spans="1:6">
      <c r="A7546"/>
      <c r="B7546"/>
      <c r="C7546"/>
      <c r="D7546"/>
      <c r="E7546"/>
      <c r="F7546"/>
    </row>
    <row r="7547" s="1" customFormat="1" ht="13.5" spans="1:6">
      <c r="A7547"/>
      <c r="B7547"/>
      <c r="C7547"/>
      <c r="D7547"/>
      <c r="E7547"/>
      <c r="F7547"/>
    </row>
    <row r="7548" s="1" customFormat="1" ht="13.5" spans="1:6">
      <c r="A7548"/>
      <c r="B7548"/>
      <c r="C7548"/>
      <c r="D7548"/>
      <c r="E7548"/>
      <c r="F7548"/>
    </row>
    <row r="7549" s="1" customFormat="1" ht="13.5" spans="1:6">
      <c r="A7549"/>
      <c r="B7549"/>
      <c r="C7549"/>
      <c r="D7549"/>
      <c r="E7549"/>
      <c r="F7549"/>
    </row>
    <row r="7550" s="1" customFormat="1" ht="13.5" spans="1:6">
      <c r="A7550"/>
      <c r="B7550"/>
      <c r="C7550"/>
      <c r="D7550"/>
      <c r="E7550"/>
      <c r="F7550"/>
    </row>
    <row r="7551" s="1" customFormat="1" ht="13.5" spans="1:6">
      <c r="A7551"/>
      <c r="B7551"/>
      <c r="C7551"/>
      <c r="D7551"/>
      <c r="E7551"/>
      <c r="F7551"/>
    </row>
    <row r="7552" s="1" customFormat="1" ht="13.5" spans="1:6">
      <c r="A7552"/>
      <c r="B7552"/>
      <c r="C7552"/>
      <c r="D7552"/>
      <c r="E7552"/>
      <c r="F7552"/>
    </row>
    <row r="7553" s="1" customFormat="1" ht="13.5" spans="1:6">
      <c r="A7553"/>
      <c r="B7553"/>
      <c r="C7553"/>
      <c r="D7553"/>
      <c r="E7553"/>
      <c r="F7553"/>
    </row>
    <row r="7554" s="1" customFormat="1" ht="13.5" spans="1:6">
      <c r="A7554"/>
      <c r="B7554"/>
      <c r="C7554"/>
      <c r="D7554"/>
      <c r="E7554"/>
      <c r="F7554"/>
    </row>
    <row r="7555" s="1" customFormat="1" ht="13.5" spans="1:6">
      <c r="A7555"/>
      <c r="B7555"/>
      <c r="C7555"/>
      <c r="D7555"/>
      <c r="E7555"/>
      <c r="F7555"/>
    </row>
    <row r="7556" s="1" customFormat="1" ht="13.5" spans="1:6">
      <c r="A7556"/>
      <c r="B7556"/>
      <c r="C7556"/>
      <c r="D7556"/>
      <c r="E7556"/>
      <c r="F7556"/>
    </row>
    <row r="7557" s="1" customFormat="1" ht="13.5" spans="1:6">
      <c r="A7557"/>
      <c r="B7557"/>
      <c r="C7557"/>
      <c r="D7557"/>
      <c r="E7557"/>
      <c r="F7557"/>
    </row>
    <row r="7558" s="1" customFormat="1" ht="13.5" spans="1:6">
      <c r="A7558"/>
      <c r="B7558"/>
      <c r="C7558"/>
      <c r="D7558"/>
      <c r="E7558"/>
      <c r="F7558"/>
    </row>
    <row r="7559" s="1" customFormat="1" ht="13.5" spans="1:6">
      <c r="A7559"/>
      <c r="B7559"/>
      <c r="C7559"/>
      <c r="D7559"/>
      <c r="E7559"/>
      <c r="F7559"/>
    </row>
    <row r="7560" s="1" customFormat="1" ht="13.5" spans="1:6">
      <c r="A7560"/>
      <c r="B7560"/>
      <c r="C7560"/>
      <c r="D7560"/>
      <c r="E7560"/>
      <c r="F7560"/>
    </row>
    <row r="7561" s="1" customFormat="1" ht="13.5" spans="1:6">
      <c r="A7561"/>
      <c r="B7561"/>
      <c r="C7561"/>
      <c r="D7561"/>
      <c r="E7561"/>
      <c r="F7561"/>
    </row>
    <row r="7562" s="1" customFormat="1" ht="13.5" spans="1:6">
      <c r="A7562"/>
      <c r="B7562"/>
      <c r="C7562"/>
      <c r="D7562"/>
      <c r="E7562"/>
      <c r="F7562"/>
    </row>
    <row r="7563" s="1" customFormat="1" ht="13.5" spans="1:6">
      <c r="A7563"/>
      <c r="B7563"/>
      <c r="C7563"/>
      <c r="D7563"/>
      <c r="E7563"/>
      <c r="F7563"/>
    </row>
    <row r="7564" s="1" customFormat="1" ht="13.5" spans="1:6">
      <c r="A7564"/>
      <c r="B7564"/>
      <c r="C7564"/>
      <c r="D7564"/>
      <c r="E7564"/>
      <c r="F7564"/>
    </row>
    <row r="7565" s="1" customFormat="1" ht="13.5" spans="1:6">
      <c r="A7565"/>
      <c r="B7565"/>
      <c r="C7565"/>
      <c r="D7565"/>
      <c r="E7565"/>
      <c r="F7565"/>
    </row>
    <row r="7566" s="1" customFormat="1" ht="13.5" spans="1:6">
      <c r="A7566"/>
      <c r="B7566"/>
      <c r="C7566"/>
      <c r="D7566"/>
      <c r="E7566"/>
      <c r="F7566"/>
    </row>
    <row r="7567" s="1" customFormat="1" ht="13.5" spans="1:6">
      <c r="A7567"/>
      <c r="B7567"/>
      <c r="C7567"/>
      <c r="D7567"/>
      <c r="E7567"/>
      <c r="F7567"/>
    </row>
    <row r="7568" s="1" customFormat="1" ht="13.5" spans="1:6">
      <c r="A7568"/>
      <c r="B7568"/>
      <c r="C7568"/>
      <c r="D7568"/>
      <c r="E7568"/>
      <c r="F7568"/>
    </row>
    <row r="7569" s="1" customFormat="1" ht="13.5" spans="1:6">
      <c r="A7569"/>
      <c r="B7569"/>
      <c r="C7569"/>
      <c r="D7569"/>
      <c r="E7569"/>
      <c r="F7569"/>
    </row>
    <row r="7570" s="1" customFormat="1" ht="13.5" spans="1:6">
      <c r="A7570"/>
      <c r="B7570"/>
      <c r="C7570"/>
      <c r="D7570"/>
      <c r="E7570"/>
      <c r="F7570"/>
    </row>
    <row r="7571" s="1" customFormat="1" ht="13.5" spans="1:6">
      <c r="A7571"/>
      <c r="B7571"/>
      <c r="C7571"/>
      <c r="D7571"/>
      <c r="E7571"/>
      <c r="F7571"/>
    </row>
    <row r="7572" s="1" customFormat="1" ht="13.5" spans="1:6">
      <c r="A7572"/>
      <c r="B7572"/>
      <c r="C7572"/>
      <c r="D7572"/>
      <c r="E7572"/>
      <c r="F7572"/>
    </row>
    <row r="7573" s="1" customFormat="1" ht="13.5" spans="1:6">
      <c r="A7573"/>
      <c r="B7573"/>
      <c r="C7573"/>
      <c r="D7573"/>
      <c r="E7573"/>
      <c r="F7573"/>
    </row>
    <row r="7574" s="1" customFormat="1" ht="13.5" spans="1:6">
      <c r="A7574"/>
      <c r="B7574"/>
      <c r="C7574"/>
      <c r="D7574"/>
      <c r="E7574"/>
      <c r="F7574"/>
    </row>
    <row r="7575" s="1" customFormat="1" ht="13.5" spans="1:6">
      <c r="A7575"/>
      <c r="B7575"/>
      <c r="C7575"/>
      <c r="D7575"/>
      <c r="E7575"/>
      <c r="F7575"/>
    </row>
    <row r="7576" s="1" customFormat="1" ht="13.5" spans="1:6">
      <c r="A7576"/>
      <c r="B7576"/>
      <c r="C7576"/>
      <c r="D7576"/>
      <c r="E7576"/>
      <c r="F7576"/>
    </row>
    <row r="7577" s="1" customFormat="1" ht="13.5" spans="1:6">
      <c r="A7577"/>
      <c r="B7577"/>
      <c r="C7577"/>
      <c r="D7577"/>
      <c r="E7577"/>
      <c r="F7577"/>
    </row>
    <row r="7578" s="1" customFormat="1" ht="13.5" spans="1:6">
      <c r="A7578"/>
      <c r="B7578"/>
      <c r="C7578"/>
      <c r="D7578"/>
      <c r="E7578"/>
      <c r="F7578"/>
    </row>
    <row r="7579" s="1" customFormat="1" ht="13.5" spans="1:6">
      <c r="A7579"/>
      <c r="B7579"/>
      <c r="C7579"/>
      <c r="D7579"/>
      <c r="E7579"/>
      <c r="F7579"/>
    </row>
    <row r="7580" s="1" customFormat="1" ht="13.5" spans="1:6">
      <c r="A7580"/>
      <c r="B7580"/>
      <c r="C7580"/>
      <c r="D7580"/>
      <c r="E7580"/>
      <c r="F7580"/>
    </row>
    <row r="7581" s="1" customFormat="1" ht="13.5" spans="1:6">
      <c r="A7581"/>
      <c r="B7581"/>
      <c r="C7581"/>
      <c r="D7581"/>
      <c r="E7581"/>
      <c r="F7581"/>
    </row>
    <row r="7582" s="1" customFormat="1" ht="13.5" spans="1:6">
      <c r="A7582"/>
      <c r="B7582"/>
      <c r="C7582"/>
      <c r="D7582"/>
      <c r="E7582"/>
      <c r="F7582"/>
    </row>
    <row r="7583" s="1" customFormat="1" ht="13.5" spans="1:6">
      <c r="A7583"/>
      <c r="B7583"/>
      <c r="C7583"/>
      <c r="D7583"/>
      <c r="E7583"/>
      <c r="F7583"/>
    </row>
    <row r="7584" s="1" customFormat="1" ht="13.5" spans="1:6">
      <c r="A7584"/>
      <c r="B7584"/>
      <c r="C7584"/>
      <c r="D7584"/>
      <c r="E7584"/>
      <c r="F7584"/>
    </row>
    <row r="7585" s="1" customFormat="1" ht="13.5" spans="1:6">
      <c r="A7585"/>
      <c r="B7585"/>
      <c r="C7585"/>
      <c r="D7585"/>
      <c r="E7585"/>
      <c r="F7585"/>
    </row>
    <row r="7586" s="1" customFormat="1" ht="13.5" spans="1:6">
      <c r="A7586"/>
      <c r="B7586"/>
      <c r="C7586"/>
      <c r="D7586"/>
      <c r="E7586"/>
      <c r="F7586"/>
    </row>
    <row r="7587" s="1" customFormat="1" ht="13.5" spans="1:6">
      <c r="A7587"/>
      <c r="B7587"/>
      <c r="C7587"/>
      <c r="D7587"/>
      <c r="E7587"/>
      <c r="F7587"/>
    </row>
    <row r="7588" s="1" customFormat="1" ht="13.5" spans="1:6">
      <c r="A7588"/>
      <c r="B7588"/>
      <c r="C7588"/>
      <c r="D7588"/>
      <c r="E7588"/>
      <c r="F7588"/>
    </row>
    <row r="7589" s="1" customFormat="1" ht="13.5" spans="1:6">
      <c r="A7589"/>
      <c r="B7589"/>
      <c r="C7589"/>
      <c r="D7589"/>
      <c r="E7589"/>
      <c r="F7589"/>
    </row>
    <row r="7590" s="1" customFormat="1" ht="13.5" spans="1:6">
      <c r="A7590"/>
      <c r="B7590"/>
      <c r="C7590"/>
      <c r="D7590"/>
      <c r="E7590"/>
      <c r="F7590"/>
    </row>
    <row r="7591" s="1" customFormat="1" ht="13.5" spans="1:6">
      <c r="A7591"/>
      <c r="B7591"/>
      <c r="C7591"/>
      <c r="D7591"/>
      <c r="E7591"/>
      <c r="F7591"/>
    </row>
    <row r="7592" s="1" customFormat="1" ht="13.5" spans="1:6">
      <c r="A7592"/>
      <c r="B7592"/>
      <c r="C7592"/>
      <c r="D7592"/>
      <c r="E7592"/>
      <c r="F7592"/>
    </row>
    <row r="7593" s="1" customFormat="1" ht="13.5" spans="1:6">
      <c r="A7593"/>
      <c r="B7593"/>
      <c r="C7593"/>
      <c r="D7593"/>
      <c r="E7593"/>
      <c r="F7593"/>
    </row>
    <row r="7594" s="1" customFormat="1" ht="13.5" spans="1:6">
      <c r="A7594"/>
      <c r="B7594"/>
      <c r="C7594"/>
      <c r="D7594"/>
      <c r="E7594"/>
      <c r="F7594"/>
    </row>
    <row r="7595" s="1" customFormat="1" ht="13.5" spans="1:6">
      <c r="A7595"/>
      <c r="B7595"/>
      <c r="C7595"/>
      <c r="D7595"/>
      <c r="E7595"/>
      <c r="F7595"/>
    </row>
    <row r="7596" s="1" customFormat="1" ht="13.5" spans="1:6">
      <c r="A7596"/>
      <c r="B7596"/>
      <c r="C7596"/>
      <c r="D7596"/>
      <c r="E7596"/>
      <c r="F7596"/>
    </row>
    <row r="7597" s="1" customFormat="1" ht="13.5" spans="1:6">
      <c r="A7597"/>
      <c r="B7597"/>
      <c r="C7597"/>
      <c r="D7597"/>
      <c r="E7597"/>
      <c r="F7597"/>
    </row>
    <row r="7598" s="1" customFormat="1" ht="13.5" spans="1:6">
      <c r="A7598"/>
      <c r="B7598"/>
      <c r="C7598"/>
      <c r="D7598"/>
      <c r="E7598"/>
      <c r="F7598"/>
    </row>
    <row r="7599" s="1" customFormat="1" ht="13.5" spans="1:6">
      <c r="A7599"/>
      <c r="B7599"/>
      <c r="C7599"/>
      <c r="D7599"/>
      <c r="E7599"/>
      <c r="F7599"/>
    </row>
    <row r="7600" s="1" customFormat="1" ht="13.5" spans="1:6">
      <c r="A7600"/>
      <c r="B7600"/>
      <c r="C7600"/>
      <c r="D7600"/>
      <c r="E7600"/>
      <c r="F7600"/>
    </row>
    <row r="7601" s="1" customFormat="1" ht="13.5" spans="1:6">
      <c r="A7601"/>
      <c r="B7601"/>
      <c r="C7601"/>
      <c r="D7601"/>
      <c r="E7601"/>
      <c r="F7601"/>
    </row>
    <row r="7602" s="1" customFormat="1" ht="13.5" spans="1:6">
      <c r="A7602"/>
      <c r="B7602"/>
      <c r="C7602"/>
      <c r="D7602"/>
      <c r="E7602"/>
      <c r="F7602"/>
    </row>
    <row r="7603" s="1" customFormat="1" ht="13.5" spans="1:6">
      <c r="A7603"/>
      <c r="B7603"/>
      <c r="C7603"/>
      <c r="D7603"/>
      <c r="E7603"/>
      <c r="F7603"/>
    </row>
    <row r="7604" s="1" customFormat="1" ht="13.5" spans="1:6">
      <c r="A7604"/>
      <c r="B7604"/>
      <c r="C7604"/>
      <c r="D7604"/>
      <c r="E7604"/>
      <c r="F7604"/>
    </row>
    <row r="7605" s="1" customFormat="1" ht="13.5" spans="1:6">
      <c r="A7605"/>
      <c r="B7605"/>
      <c r="C7605"/>
      <c r="D7605"/>
      <c r="E7605"/>
      <c r="F7605"/>
    </row>
    <row r="7606" s="1" customFormat="1" ht="13.5" spans="1:6">
      <c r="A7606"/>
      <c r="B7606"/>
      <c r="C7606"/>
      <c r="D7606"/>
      <c r="E7606"/>
      <c r="F7606"/>
    </row>
    <row r="7607" s="1" customFormat="1" ht="13.5" spans="1:6">
      <c r="A7607"/>
      <c r="B7607"/>
      <c r="C7607"/>
      <c r="D7607"/>
      <c r="E7607"/>
      <c r="F7607"/>
    </row>
    <row r="7608" s="1" customFormat="1" ht="13.5" spans="1:6">
      <c r="A7608"/>
      <c r="B7608"/>
      <c r="C7608"/>
      <c r="D7608"/>
      <c r="E7608"/>
      <c r="F7608"/>
    </row>
    <row r="7609" s="1" customFormat="1" ht="13.5" spans="1:6">
      <c r="A7609"/>
      <c r="B7609"/>
      <c r="C7609"/>
      <c r="D7609"/>
      <c r="E7609"/>
      <c r="F7609"/>
    </row>
    <row r="7610" s="1" customFormat="1" ht="13.5" spans="1:6">
      <c r="A7610"/>
      <c r="B7610"/>
      <c r="C7610"/>
      <c r="D7610"/>
      <c r="E7610"/>
      <c r="F7610"/>
    </row>
    <row r="7611" s="1" customFormat="1" ht="13.5" spans="1:6">
      <c r="A7611"/>
      <c r="B7611"/>
      <c r="C7611"/>
      <c r="D7611"/>
      <c r="E7611"/>
      <c r="F7611"/>
    </row>
    <row r="7612" s="1" customFormat="1" ht="13.5" spans="1:6">
      <c r="A7612"/>
      <c r="B7612"/>
      <c r="C7612"/>
      <c r="D7612"/>
      <c r="E7612"/>
      <c r="F7612"/>
    </row>
    <row r="7613" s="1" customFormat="1" ht="13.5" spans="1:6">
      <c r="A7613"/>
      <c r="B7613"/>
      <c r="C7613"/>
      <c r="D7613"/>
      <c r="E7613"/>
      <c r="F7613"/>
    </row>
    <row r="7614" s="1" customFormat="1" ht="13.5" spans="1:6">
      <c r="A7614"/>
      <c r="B7614"/>
      <c r="C7614"/>
      <c r="D7614"/>
      <c r="E7614"/>
      <c r="F7614"/>
    </row>
    <row r="7615" s="1" customFormat="1" ht="13.5" spans="1:6">
      <c r="A7615"/>
      <c r="B7615"/>
      <c r="C7615"/>
      <c r="D7615"/>
      <c r="E7615"/>
      <c r="F7615"/>
    </row>
    <row r="7616" s="1" customFormat="1" ht="13.5" spans="1:6">
      <c r="A7616"/>
      <c r="B7616"/>
      <c r="C7616"/>
      <c r="D7616"/>
      <c r="E7616"/>
      <c r="F7616"/>
    </row>
    <row r="7617" s="1" customFormat="1" ht="13.5" spans="1:6">
      <c r="A7617"/>
      <c r="B7617"/>
      <c r="C7617"/>
      <c r="D7617"/>
      <c r="E7617"/>
      <c r="F7617"/>
    </row>
    <row r="7618" s="1" customFormat="1" ht="13.5" spans="1:6">
      <c r="A7618"/>
      <c r="B7618"/>
      <c r="C7618"/>
      <c r="D7618"/>
      <c r="E7618"/>
      <c r="F7618"/>
    </row>
    <row r="7619" s="1" customFormat="1" ht="13.5" spans="1:6">
      <c r="A7619"/>
      <c r="B7619"/>
      <c r="C7619"/>
      <c r="D7619"/>
      <c r="E7619"/>
      <c r="F7619"/>
    </row>
    <row r="7620" s="1" customFormat="1" ht="13.5" spans="1:6">
      <c r="A7620"/>
      <c r="B7620"/>
      <c r="C7620"/>
      <c r="D7620"/>
      <c r="E7620"/>
      <c r="F7620"/>
    </row>
    <row r="7621" s="1" customFormat="1" ht="13.5" spans="1:6">
      <c r="A7621"/>
      <c r="B7621"/>
      <c r="C7621"/>
      <c r="D7621"/>
      <c r="E7621"/>
      <c r="F7621"/>
    </row>
    <row r="7622" s="1" customFormat="1" ht="13.5" spans="1:6">
      <c r="A7622"/>
      <c r="B7622"/>
      <c r="C7622"/>
      <c r="D7622"/>
      <c r="E7622"/>
      <c r="F7622"/>
    </row>
    <row r="7623" s="1" customFormat="1" ht="13.5" spans="1:6">
      <c r="A7623"/>
      <c r="B7623"/>
      <c r="C7623"/>
      <c r="D7623"/>
      <c r="E7623"/>
      <c r="F7623"/>
    </row>
    <row r="7624" s="1" customFormat="1" ht="13.5" spans="1:6">
      <c r="A7624"/>
      <c r="B7624"/>
      <c r="C7624"/>
      <c r="D7624"/>
      <c r="E7624"/>
      <c r="F7624"/>
    </row>
    <row r="7625" s="1" customFormat="1" ht="13.5" spans="1:6">
      <c r="A7625"/>
      <c r="B7625"/>
      <c r="C7625"/>
      <c r="D7625"/>
      <c r="E7625"/>
      <c r="F7625"/>
    </row>
    <row r="7626" s="1" customFormat="1" ht="13.5" spans="1:6">
      <c r="A7626"/>
      <c r="B7626"/>
      <c r="C7626"/>
      <c r="D7626"/>
      <c r="E7626"/>
      <c r="F7626"/>
    </row>
    <row r="7627" s="1" customFormat="1" ht="13.5" spans="1:6">
      <c r="A7627"/>
      <c r="B7627"/>
      <c r="C7627"/>
      <c r="D7627"/>
      <c r="E7627"/>
      <c r="F7627"/>
    </row>
    <row r="7628" s="1" customFormat="1" ht="13.5" spans="1:6">
      <c r="A7628"/>
      <c r="B7628"/>
      <c r="C7628"/>
      <c r="D7628"/>
      <c r="E7628"/>
      <c r="F7628"/>
    </row>
    <row r="7629" s="1" customFormat="1" ht="13.5" spans="1:6">
      <c r="A7629"/>
      <c r="B7629"/>
      <c r="C7629"/>
      <c r="D7629"/>
      <c r="E7629"/>
      <c r="F7629"/>
    </row>
    <row r="7630" s="1" customFormat="1" ht="13.5" spans="1:6">
      <c r="A7630"/>
      <c r="B7630"/>
      <c r="C7630"/>
      <c r="D7630"/>
      <c r="E7630"/>
      <c r="F7630"/>
    </row>
    <row r="7631" s="1" customFormat="1" ht="13.5" spans="1:6">
      <c r="A7631"/>
      <c r="B7631"/>
      <c r="C7631"/>
      <c r="D7631"/>
      <c r="E7631"/>
      <c r="F7631"/>
    </row>
    <row r="7632" s="1" customFormat="1" ht="13.5" spans="1:6">
      <c r="A7632"/>
      <c r="B7632"/>
      <c r="C7632"/>
      <c r="D7632"/>
      <c r="E7632"/>
      <c r="F7632"/>
    </row>
    <row r="7633" s="1" customFormat="1" ht="13.5" spans="1:6">
      <c r="A7633"/>
      <c r="B7633"/>
      <c r="C7633"/>
      <c r="D7633"/>
      <c r="E7633"/>
      <c r="F7633"/>
    </row>
    <row r="7634" s="1" customFormat="1" ht="13.5" spans="1:6">
      <c r="A7634"/>
      <c r="B7634"/>
      <c r="C7634"/>
      <c r="D7634"/>
      <c r="E7634"/>
      <c r="F7634"/>
    </row>
    <row r="7635" s="1" customFormat="1" ht="13.5" spans="1:6">
      <c r="A7635"/>
      <c r="B7635"/>
      <c r="C7635"/>
      <c r="D7635"/>
      <c r="E7635"/>
      <c r="F7635"/>
    </row>
    <row r="7636" s="1" customFormat="1" ht="13.5" spans="1:6">
      <c r="A7636"/>
      <c r="B7636"/>
      <c r="C7636"/>
      <c r="D7636"/>
      <c r="E7636"/>
      <c r="F7636"/>
    </row>
    <row r="7637" s="1" customFormat="1" ht="13.5" spans="1:6">
      <c r="A7637"/>
      <c r="B7637"/>
      <c r="C7637"/>
      <c r="D7637"/>
      <c r="E7637"/>
      <c r="F7637"/>
    </row>
    <row r="7638" s="1" customFormat="1" ht="13.5" spans="1:6">
      <c r="A7638"/>
      <c r="B7638"/>
      <c r="C7638"/>
      <c r="D7638"/>
      <c r="E7638"/>
      <c r="F7638"/>
    </row>
    <row r="7639" s="1" customFormat="1" ht="13.5" spans="1:6">
      <c r="A7639"/>
      <c r="B7639"/>
      <c r="C7639"/>
      <c r="D7639"/>
      <c r="E7639"/>
      <c r="F7639"/>
    </row>
    <row r="7640" s="1" customFormat="1" ht="13.5" spans="1:6">
      <c r="A7640"/>
      <c r="B7640"/>
      <c r="C7640"/>
      <c r="D7640"/>
      <c r="E7640"/>
      <c r="F7640"/>
    </row>
    <row r="7641" s="1" customFormat="1" ht="13.5" spans="1:6">
      <c r="A7641"/>
      <c r="B7641"/>
      <c r="C7641"/>
      <c r="D7641"/>
      <c r="E7641"/>
      <c r="F7641"/>
    </row>
    <row r="7642" s="1" customFormat="1" ht="13.5" spans="1:6">
      <c r="A7642"/>
      <c r="B7642"/>
      <c r="C7642"/>
      <c r="D7642"/>
      <c r="E7642"/>
      <c r="F7642"/>
    </row>
    <row r="7643" s="1" customFormat="1" ht="13.5" spans="1:6">
      <c r="A7643"/>
      <c r="B7643"/>
      <c r="C7643"/>
      <c r="D7643"/>
      <c r="E7643"/>
      <c r="F7643"/>
    </row>
    <row r="7644" s="1" customFormat="1" ht="13.5" spans="1:6">
      <c r="A7644"/>
      <c r="B7644"/>
      <c r="C7644"/>
      <c r="D7644"/>
      <c r="E7644"/>
      <c r="F7644"/>
    </row>
    <row r="7645" s="1" customFormat="1" ht="13.5" spans="1:6">
      <c r="A7645"/>
      <c r="B7645"/>
      <c r="C7645"/>
      <c r="D7645"/>
      <c r="E7645"/>
      <c r="F7645"/>
    </row>
    <row r="7646" s="1" customFormat="1" ht="13.5" spans="1:6">
      <c r="A7646"/>
      <c r="B7646"/>
      <c r="C7646"/>
      <c r="D7646"/>
      <c r="E7646"/>
      <c r="F7646"/>
    </row>
    <row r="7647" s="1" customFormat="1" ht="13.5" spans="1:6">
      <c r="A7647"/>
      <c r="B7647"/>
      <c r="C7647"/>
      <c r="D7647"/>
      <c r="E7647"/>
      <c r="F7647"/>
    </row>
    <row r="7648" s="1" customFormat="1" ht="13.5" spans="1:6">
      <c r="A7648"/>
      <c r="B7648"/>
      <c r="C7648"/>
      <c r="D7648"/>
      <c r="E7648"/>
      <c r="F7648"/>
    </row>
    <row r="7649" s="1" customFormat="1" ht="13.5" spans="1:6">
      <c r="A7649"/>
      <c r="B7649"/>
      <c r="C7649"/>
      <c r="D7649"/>
      <c r="E7649"/>
      <c r="F7649"/>
    </row>
    <row r="7650" s="1" customFormat="1" ht="13.5" spans="1:6">
      <c r="A7650"/>
      <c r="B7650"/>
      <c r="C7650"/>
      <c r="D7650"/>
      <c r="E7650"/>
      <c r="F7650"/>
    </row>
    <row r="7651" s="1" customFormat="1" ht="13.5" spans="1:6">
      <c r="A7651"/>
      <c r="B7651"/>
      <c r="C7651"/>
      <c r="D7651"/>
      <c r="E7651"/>
      <c r="F7651"/>
    </row>
    <row r="7652" s="1" customFormat="1" ht="13.5" spans="1:6">
      <c r="A7652"/>
      <c r="B7652"/>
      <c r="C7652"/>
      <c r="D7652"/>
      <c r="E7652"/>
      <c r="F7652"/>
    </row>
    <row r="7653" s="1" customFormat="1" ht="13.5" spans="1:6">
      <c r="A7653"/>
      <c r="B7653"/>
      <c r="C7653"/>
      <c r="D7653"/>
      <c r="E7653"/>
      <c r="F7653"/>
    </row>
    <row r="7654" s="1" customFormat="1" ht="13.5" spans="1:6">
      <c r="A7654"/>
      <c r="B7654"/>
      <c r="C7654"/>
      <c r="D7654"/>
      <c r="E7654"/>
      <c r="F7654"/>
    </row>
    <row r="7655" s="1" customFormat="1" ht="13.5" spans="1:6">
      <c r="A7655"/>
      <c r="B7655"/>
      <c r="C7655"/>
      <c r="D7655"/>
      <c r="E7655"/>
      <c r="F7655"/>
    </row>
    <row r="7656" s="1" customFormat="1" ht="13.5" spans="1:6">
      <c r="A7656"/>
      <c r="B7656"/>
      <c r="C7656"/>
      <c r="D7656"/>
      <c r="E7656"/>
      <c r="F7656"/>
    </row>
    <row r="7657" s="1" customFormat="1" ht="13.5" spans="1:6">
      <c r="A7657"/>
      <c r="B7657"/>
      <c r="C7657"/>
      <c r="D7657"/>
      <c r="E7657"/>
      <c r="F7657"/>
    </row>
    <row r="7658" s="1" customFormat="1" ht="13.5" spans="1:6">
      <c r="A7658"/>
      <c r="B7658"/>
      <c r="C7658"/>
      <c r="D7658"/>
      <c r="E7658"/>
      <c r="F7658"/>
    </row>
    <row r="7659" s="1" customFormat="1" ht="13.5" spans="1:6">
      <c r="A7659"/>
      <c r="B7659"/>
      <c r="C7659"/>
      <c r="D7659"/>
      <c r="E7659"/>
      <c r="F7659"/>
    </row>
    <row r="7660" s="1" customFormat="1" ht="13.5" spans="1:6">
      <c r="A7660"/>
      <c r="B7660"/>
      <c r="C7660"/>
      <c r="D7660"/>
      <c r="E7660"/>
      <c r="F7660"/>
    </row>
    <row r="7661" s="1" customFormat="1" ht="13.5" spans="1:6">
      <c r="A7661"/>
      <c r="B7661"/>
      <c r="C7661"/>
      <c r="D7661"/>
      <c r="E7661"/>
      <c r="F7661"/>
    </row>
    <row r="7662" s="1" customFormat="1" ht="13.5" spans="1:6">
      <c r="A7662"/>
      <c r="B7662"/>
      <c r="C7662"/>
      <c r="D7662"/>
      <c r="E7662"/>
      <c r="F7662"/>
    </row>
    <row r="7663" s="1" customFormat="1" ht="13.5" spans="1:6">
      <c r="A7663"/>
      <c r="B7663"/>
      <c r="C7663"/>
      <c r="D7663"/>
      <c r="E7663"/>
      <c r="F7663"/>
    </row>
    <row r="7664" s="1" customFormat="1" ht="13.5" spans="1:6">
      <c r="A7664"/>
      <c r="B7664"/>
      <c r="C7664"/>
      <c r="D7664"/>
      <c r="E7664"/>
      <c r="F7664"/>
    </row>
    <row r="7665" s="1" customFormat="1" ht="13.5" spans="1:6">
      <c r="A7665"/>
      <c r="B7665"/>
      <c r="C7665"/>
      <c r="D7665"/>
      <c r="E7665"/>
      <c r="F7665"/>
    </row>
    <row r="7666" s="1" customFormat="1" ht="13.5" spans="1:6">
      <c r="A7666"/>
      <c r="B7666"/>
      <c r="C7666"/>
      <c r="D7666"/>
      <c r="E7666"/>
      <c r="F7666"/>
    </row>
    <row r="7667" s="1" customFormat="1" ht="13.5" spans="1:6">
      <c r="A7667"/>
      <c r="B7667"/>
      <c r="C7667"/>
      <c r="D7667"/>
      <c r="E7667"/>
      <c r="F7667"/>
    </row>
    <row r="7668" s="1" customFormat="1" ht="13.5" spans="1:6">
      <c r="A7668"/>
      <c r="B7668"/>
      <c r="C7668"/>
      <c r="D7668"/>
      <c r="E7668"/>
      <c r="F7668"/>
    </row>
    <row r="7669" s="1" customFormat="1" ht="13.5" spans="1:6">
      <c r="A7669"/>
      <c r="B7669"/>
      <c r="C7669"/>
      <c r="D7669"/>
      <c r="E7669"/>
      <c r="F7669"/>
    </row>
    <row r="7670" s="1" customFormat="1" ht="13.5" spans="1:6">
      <c r="A7670"/>
      <c r="B7670"/>
      <c r="C7670"/>
      <c r="D7670"/>
      <c r="E7670"/>
      <c r="F7670"/>
    </row>
    <row r="7671" s="1" customFormat="1" ht="13.5" spans="1:6">
      <c r="A7671"/>
      <c r="B7671"/>
      <c r="C7671"/>
      <c r="D7671"/>
      <c r="E7671"/>
      <c r="F7671"/>
    </row>
    <row r="7672" s="1" customFormat="1" ht="13.5" spans="1:6">
      <c r="A7672"/>
      <c r="B7672"/>
      <c r="C7672"/>
      <c r="D7672"/>
      <c r="E7672"/>
      <c r="F7672"/>
    </row>
    <row r="7673" s="1" customFormat="1" ht="13.5" spans="1:6">
      <c r="A7673"/>
      <c r="B7673"/>
      <c r="C7673"/>
      <c r="D7673"/>
      <c r="E7673"/>
      <c r="F7673"/>
    </row>
    <row r="7674" s="1" customFormat="1" ht="13.5" spans="1:6">
      <c r="A7674"/>
      <c r="B7674"/>
      <c r="C7674"/>
      <c r="D7674"/>
      <c r="E7674"/>
      <c r="F7674"/>
    </row>
    <row r="7675" s="1" customFormat="1" ht="13.5" spans="1:6">
      <c r="A7675"/>
      <c r="B7675"/>
      <c r="C7675"/>
      <c r="D7675"/>
      <c r="E7675"/>
      <c r="F7675"/>
    </row>
    <row r="7676" s="1" customFormat="1" ht="13.5" spans="1:6">
      <c r="A7676"/>
      <c r="B7676"/>
      <c r="C7676"/>
      <c r="D7676"/>
      <c r="E7676"/>
      <c r="F7676"/>
    </row>
    <row r="7677" s="1" customFormat="1" ht="13.5" spans="1:6">
      <c r="A7677"/>
      <c r="B7677"/>
      <c r="C7677"/>
      <c r="D7677"/>
      <c r="E7677"/>
      <c r="F7677"/>
    </row>
    <row r="7678" s="1" customFormat="1" ht="13.5" spans="1:6">
      <c r="A7678"/>
      <c r="B7678"/>
      <c r="C7678"/>
      <c r="D7678"/>
      <c r="E7678"/>
      <c r="F7678"/>
    </row>
    <row r="7679" s="1" customFormat="1" ht="13.5" spans="1:6">
      <c r="A7679"/>
      <c r="B7679"/>
      <c r="C7679"/>
      <c r="D7679"/>
      <c r="E7679"/>
      <c r="F7679"/>
    </row>
    <row r="7680" s="1" customFormat="1" ht="13.5" spans="1:6">
      <c r="A7680"/>
      <c r="B7680"/>
      <c r="C7680"/>
      <c r="D7680"/>
      <c r="E7680"/>
      <c r="F7680"/>
    </row>
    <row r="7681" s="1" customFormat="1" ht="13.5" spans="1:6">
      <c r="A7681"/>
      <c r="B7681"/>
      <c r="C7681"/>
      <c r="D7681"/>
      <c r="E7681"/>
      <c r="F7681"/>
    </row>
    <row r="7682" s="1" customFormat="1" ht="13.5" spans="1:6">
      <c r="A7682"/>
      <c r="B7682"/>
      <c r="C7682"/>
      <c r="D7682"/>
      <c r="E7682"/>
      <c r="F7682"/>
    </row>
    <row r="7683" s="1" customFormat="1" ht="13.5" spans="1:6">
      <c r="A7683"/>
      <c r="B7683"/>
      <c r="C7683"/>
      <c r="D7683"/>
      <c r="E7683"/>
      <c r="F7683"/>
    </row>
    <row r="7684" s="1" customFormat="1" ht="13.5" spans="1:6">
      <c r="A7684"/>
      <c r="B7684"/>
      <c r="C7684"/>
      <c r="D7684"/>
      <c r="E7684"/>
      <c r="F7684"/>
    </row>
    <row r="7685" s="1" customFormat="1" ht="13.5" spans="1:6">
      <c r="A7685"/>
      <c r="B7685"/>
      <c r="C7685"/>
      <c r="D7685"/>
      <c r="E7685"/>
      <c r="F7685"/>
    </row>
    <row r="7686" s="1" customFormat="1" ht="13.5" spans="1:6">
      <c r="A7686"/>
      <c r="B7686"/>
      <c r="C7686"/>
      <c r="D7686"/>
      <c r="E7686"/>
      <c r="F7686"/>
    </row>
    <row r="7687" s="1" customFormat="1" ht="13.5" spans="1:6">
      <c r="A7687"/>
      <c r="B7687"/>
      <c r="C7687"/>
      <c r="D7687"/>
      <c r="E7687"/>
      <c r="F7687"/>
    </row>
    <row r="7688" s="1" customFormat="1" ht="13.5" spans="1:6">
      <c r="A7688"/>
      <c r="B7688"/>
      <c r="C7688"/>
      <c r="D7688"/>
      <c r="E7688"/>
      <c r="F7688"/>
    </row>
    <row r="7689" s="1" customFormat="1" ht="13.5" spans="1:6">
      <c r="A7689"/>
      <c r="B7689"/>
      <c r="C7689"/>
      <c r="D7689"/>
      <c r="E7689"/>
      <c r="F7689"/>
    </row>
    <row r="7690" s="1" customFormat="1" ht="13.5" spans="1:6">
      <c r="A7690"/>
      <c r="B7690"/>
      <c r="C7690"/>
      <c r="D7690"/>
      <c r="E7690"/>
      <c r="F7690"/>
    </row>
    <row r="7691" s="1" customFormat="1" ht="13.5" spans="1:6">
      <c r="A7691"/>
      <c r="B7691"/>
      <c r="C7691"/>
      <c r="D7691"/>
      <c r="E7691"/>
      <c r="F7691"/>
    </row>
    <row r="7692" s="1" customFormat="1" ht="13.5" spans="1:6">
      <c r="A7692"/>
      <c r="B7692"/>
      <c r="C7692"/>
      <c r="D7692"/>
      <c r="E7692"/>
      <c r="F7692"/>
    </row>
    <row r="7693" s="1" customFormat="1" ht="13.5" spans="1:6">
      <c r="A7693"/>
      <c r="B7693"/>
      <c r="C7693"/>
      <c r="D7693"/>
      <c r="E7693"/>
      <c r="F7693"/>
    </row>
    <row r="7694" s="1" customFormat="1" ht="13.5" spans="1:6">
      <c r="A7694"/>
      <c r="B7694"/>
      <c r="C7694"/>
      <c r="D7694"/>
      <c r="E7694"/>
      <c r="F7694"/>
    </row>
    <row r="7695" s="1" customFormat="1" ht="13.5" spans="1:6">
      <c r="A7695"/>
      <c r="B7695"/>
      <c r="C7695"/>
      <c r="D7695"/>
      <c r="E7695"/>
      <c r="F7695"/>
    </row>
    <row r="7696" s="1" customFormat="1" ht="13.5" spans="1:6">
      <c r="A7696"/>
      <c r="B7696"/>
      <c r="C7696"/>
      <c r="D7696"/>
      <c r="E7696"/>
      <c r="F7696"/>
    </row>
    <row r="7697" s="1" customFormat="1" ht="13.5" spans="1:6">
      <c r="A7697"/>
      <c r="B7697"/>
      <c r="C7697"/>
      <c r="D7697"/>
      <c r="E7697"/>
      <c r="F7697"/>
    </row>
    <row r="7698" s="1" customFormat="1" ht="13.5" spans="1:6">
      <c r="A7698"/>
      <c r="B7698"/>
      <c r="C7698"/>
      <c r="D7698"/>
      <c r="E7698"/>
      <c r="F7698"/>
    </row>
    <row r="7699" s="1" customFormat="1" ht="13.5" spans="1:6">
      <c r="A7699"/>
      <c r="B7699"/>
      <c r="C7699"/>
      <c r="D7699"/>
      <c r="E7699"/>
      <c r="F7699"/>
    </row>
    <row r="7700" s="1" customFormat="1" ht="13.5" spans="1:6">
      <c r="A7700"/>
      <c r="B7700"/>
      <c r="C7700"/>
      <c r="D7700"/>
      <c r="E7700"/>
      <c r="F7700"/>
    </row>
    <row r="7701" s="1" customFormat="1" ht="13.5" spans="1:6">
      <c r="A7701"/>
      <c r="B7701"/>
      <c r="C7701"/>
      <c r="D7701"/>
      <c r="E7701"/>
      <c r="F7701"/>
    </row>
    <row r="7702" s="1" customFormat="1" ht="13.5" spans="1:6">
      <c r="A7702"/>
      <c r="B7702"/>
      <c r="C7702"/>
      <c r="D7702"/>
      <c r="E7702"/>
      <c r="F7702"/>
    </row>
    <row r="7703" s="1" customFormat="1" ht="13.5" spans="1:6">
      <c r="A7703"/>
      <c r="B7703"/>
      <c r="C7703"/>
      <c r="D7703"/>
      <c r="E7703"/>
      <c r="F7703"/>
    </row>
    <row r="7704" s="1" customFormat="1" ht="13.5" spans="1:6">
      <c r="A7704"/>
      <c r="B7704"/>
      <c r="C7704"/>
      <c r="D7704"/>
      <c r="E7704"/>
      <c r="F7704"/>
    </row>
    <row r="7705" s="1" customFormat="1" ht="13.5" spans="1:6">
      <c r="A7705"/>
      <c r="B7705"/>
      <c r="C7705"/>
      <c r="D7705"/>
      <c r="E7705"/>
      <c r="F7705"/>
    </row>
    <row r="7706" s="1" customFormat="1" ht="13.5" spans="1:6">
      <c r="A7706"/>
      <c r="B7706"/>
      <c r="C7706"/>
      <c r="D7706"/>
      <c r="E7706"/>
      <c r="F7706"/>
    </row>
    <row r="7707" s="1" customFormat="1" ht="13.5" spans="1:6">
      <c r="A7707"/>
      <c r="B7707"/>
      <c r="C7707"/>
      <c r="D7707"/>
      <c r="E7707"/>
      <c r="F7707"/>
    </row>
    <row r="7708" s="1" customFormat="1" ht="13.5" spans="1:6">
      <c r="A7708"/>
      <c r="B7708"/>
      <c r="C7708"/>
      <c r="D7708"/>
      <c r="E7708"/>
      <c r="F7708"/>
    </row>
    <row r="7709" s="1" customFormat="1" ht="13.5" spans="1:6">
      <c r="A7709"/>
      <c r="B7709"/>
      <c r="C7709"/>
      <c r="D7709"/>
      <c r="E7709"/>
      <c r="F7709"/>
    </row>
    <row r="7710" s="1" customFormat="1" ht="13.5" spans="1:6">
      <c r="A7710"/>
      <c r="B7710"/>
      <c r="C7710"/>
      <c r="D7710"/>
      <c r="E7710"/>
      <c r="F7710"/>
    </row>
    <row r="7711" s="1" customFormat="1" ht="13.5" spans="1:6">
      <c r="A7711"/>
      <c r="B7711"/>
      <c r="C7711"/>
      <c r="D7711"/>
      <c r="E7711"/>
      <c r="F7711"/>
    </row>
    <row r="7712" s="1" customFormat="1" ht="13.5" spans="1:6">
      <c r="A7712"/>
      <c r="B7712"/>
      <c r="C7712"/>
      <c r="D7712"/>
      <c r="E7712"/>
      <c r="F7712"/>
    </row>
    <row r="7713" s="1" customFormat="1" ht="13.5" spans="1:6">
      <c r="A7713"/>
      <c r="B7713"/>
      <c r="C7713"/>
      <c r="D7713"/>
      <c r="E7713"/>
      <c r="F7713"/>
    </row>
    <row r="7714" s="1" customFormat="1" ht="13.5" spans="1:6">
      <c r="A7714"/>
      <c r="B7714"/>
      <c r="C7714"/>
      <c r="D7714"/>
      <c r="E7714"/>
      <c r="F7714"/>
    </row>
    <row r="7715" s="1" customFormat="1" ht="13.5" spans="1:6">
      <c r="A7715"/>
      <c r="B7715"/>
      <c r="C7715"/>
      <c r="D7715"/>
      <c r="E7715"/>
      <c r="F7715"/>
    </row>
    <row r="7716" s="1" customFormat="1" ht="13.5" spans="1:6">
      <c r="A7716"/>
      <c r="B7716"/>
      <c r="C7716"/>
      <c r="D7716"/>
      <c r="E7716"/>
      <c r="F7716"/>
    </row>
    <row r="7717" s="1" customFormat="1" ht="13.5" spans="1:6">
      <c r="A7717"/>
      <c r="B7717"/>
      <c r="C7717"/>
      <c r="D7717"/>
      <c r="E7717"/>
      <c r="F7717"/>
    </row>
    <row r="7718" s="1" customFormat="1" ht="13.5" spans="1:6">
      <c r="A7718"/>
      <c r="B7718"/>
      <c r="C7718"/>
      <c r="D7718"/>
      <c r="E7718"/>
      <c r="F7718"/>
    </row>
    <row r="7719" s="1" customFormat="1" ht="13.5" spans="1:6">
      <c r="A7719"/>
      <c r="B7719"/>
      <c r="C7719"/>
      <c r="D7719"/>
      <c r="E7719"/>
      <c r="F7719"/>
    </row>
    <row r="7720" s="1" customFormat="1" ht="13.5" spans="1:6">
      <c r="A7720"/>
      <c r="B7720"/>
      <c r="C7720"/>
      <c r="D7720"/>
      <c r="E7720"/>
      <c r="F7720"/>
    </row>
    <row r="7721" s="1" customFormat="1" ht="13.5" spans="1:6">
      <c r="A7721"/>
      <c r="B7721"/>
      <c r="C7721"/>
      <c r="D7721"/>
      <c r="E7721"/>
      <c r="F7721"/>
    </row>
    <row r="7722" s="1" customFormat="1" ht="13.5" spans="1:6">
      <c r="A7722"/>
      <c r="B7722"/>
      <c r="C7722"/>
      <c r="D7722"/>
      <c r="E7722"/>
      <c r="F7722"/>
    </row>
    <row r="7723" s="1" customFormat="1" ht="13.5" spans="1:6">
      <c r="A7723"/>
      <c r="B7723"/>
      <c r="C7723"/>
      <c r="D7723"/>
      <c r="E7723"/>
      <c r="F7723"/>
    </row>
    <row r="7724" s="1" customFormat="1" ht="13.5" spans="1:6">
      <c r="A7724"/>
      <c r="B7724"/>
      <c r="C7724"/>
      <c r="D7724"/>
      <c r="E7724"/>
      <c r="F7724"/>
    </row>
    <row r="7725" s="1" customFormat="1" ht="13.5" spans="1:6">
      <c r="A7725"/>
      <c r="B7725"/>
      <c r="C7725"/>
      <c r="D7725"/>
      <c r="E7725"/>
      <c r="F7725"/>
    </row>
    <row r="7726" s="1" customFormat="1" ht="13.5" spans="1:6">
      <c r="A7726"/>
      <c r="B7726"/>
      <c r="C7726"/>
      <c r="D7726"/>
      <c r="E7726"/>
      <c r="F7726"/>
    </row>
    <row r="7727" s="1" customFormat="1" ht="13.5" spans="1:6">
      <c r="A7727"/>
      <c r="B7727"/>
      <c r="C7727"/>
      <c r="D7727"/>
      <c r="E7727"/>
      <c r="F7727"/>
    </row>
    <row r="7728" s="1" customFormat="1" ht="13.5" spans="1:6">
      <c r="A7728"/>
      <c r="B7728"/>
      <c r="C7728"/>
      <c r="D7728"/>
      <c r="E7728"/>
      <c r="F7728"/>
    </row>
    <row r="7729" s="1" customFormat="1" ht="13.5" spans="1:6">
      <c r="A7729"/>
      <c r="B7729"/>
      <c r="C7729"/>
      <c r="D7729"/>
      <c r="E7729"/>
      <c r="F7729"/>
    </row>
    <row r="7730" s="1" customFormat="1" ht="13.5" spans="1:6">
      <c r="A7730"/>
      <c r="B7730"/>
      <c r="C7730"/>
      <c r="D7730"/>
      <c r="E7730"/>
      <c r="F7730"/>
    </row>
    <row r="7731" s="1" customFormat="1" ht="13.5" spans="1:6">
      <c r="A7731"/>
      <c r="B7731"/>
      <c r="C7731"/>
      <c r="D7731"/>
      <c r="E7731"/>
      <c r="F7731"/>
    </row>
    <row r="7732" s="1" customFormat="1" ht="13.5" spans="1:6">
      <c r="A7732"/>
      <c r="B7732"/>
      <c r="C7732"/>
      <c r="D7732"/>
      <c r="E7732"/>
      <c r="F7732"/>
    </row>
    <row r="7733" s="1" customFormat="1" ht="13.5" spans="1:6">
      <c r="A7733"/>
      <c r="B7733"/>
      <c r="C7733"/>
      <c r="D7733"/>
      <c r="E7733"/>
      <c r="F7733"/>
    </row>
    <row r="7734" s="1" customFormat="1" ht="13.5" spans="1:6">
      <c r="A7734"/>
      <c r="B7734"/>
      <c r="C7734"/>
      <c r="D7734"/>
      <c r="E7734"/>
      <c r="F7734"/>
    </row>
    <row r="7735" s="1" customFormat="1" ht="13.5" spans="1:6">
      <c r="A7735"/>
      <c r="B7735"/>
      <c r="C7735"/>
      <c r="D7735"/>
      <c r="E7735"/>
      <c r="F7735"/>
    </row>
    <row r="7736" s="1" customFormat="1" ht="13.5" spans="1:6">
      <c r="A7736"/>
      <c r="B7736"/>
      <c r="C7736"/>
      <c r="D7736"/>
      <c r="E7736"/>
      <c r="F7736"/>
    </row>
    <row r="7737" s="1" customFormat="1" ht="13.5" spans="1:6">
      <c r="A7737"/>
      <c r="B7737"/>
      <c r="C7737"/>
      <c r="D7737"/>
      <c r="E7737"/>
      <c r="F7737"/>
    </row>
    <row r="7738" s="1" customFormat="1" ht="13.5" spans="1:6">
      <c r="A7738"/>
      <c r="B7738"/>
      <c r="C7738"/>
      <c r="D7738"/>
      <c r="E7738"/>
      <c r="F7738"/>
    </row>
    <row r="7739" s="1" customFormat="1" ht="13.5" spans="1:6">
      <c r="A7739"/>
      <c r="B7739"/>
      <c r="C7739"/>
      <c r="D7739"/>
      <c r="E7739"/>
      <c r="F7739"/>
    </row>
    <row r="7740" s="1" customFormat="1" ht="13.5" spans="1:6">
      <c r="A7740"/>
      <c r="B7740"/>
      <c r="C7740"/>
      <c r="D7740"/>
      <c r="E7740"/>
      <c r="F7740"/>
    </row>
    <row r="7741" s="1" customFormat="1" ht="13.5" spans="1:6">
      <c r="A7741"/>
      <c r="B7741"/>
      <c r="C7741"/>
      <c r="D7741"/>
      <c r="E7741"/>
      <c r="F7741"/>
    </row>
    <row r="7742" s="1" customFormat="1" ht="13.5" spans="1:6">
      <c r="A7742"/>
      <c r="B7742"/>
      <c r="C7742"/>
      <c r="D7742"/>
      <c r="E7742"/>
      <c r="F7742"/>
    </row>
    <row r="7743" s="1" customFormat="1" ht="13.5" spans="1:6">
      <c r="A7743"/>
      <c r="B7743"/>
      <c r="C7743"/>
      <c r="D7743"/>
      <c r="E7743"/>
      <c r="F7743"/>
    </row>
    <row r="7744" s="1" customFormat="1" ht="13.5" spans="1:6">
      <c r="A7744"/>
      <c r="B7744"/>
      <c r="C7744"/>
      <c r="D7744"/>
      <c r="E7744"/>
      <c r="F7744"/>
    </row>
    <row r="7745" s="1" customFormat="1" ht="13.5" spans="1:6">
      <c r="A7745"/>
      <c r="B7745"/>
      <c r="C7745"/>
      <c r="D7745"/>
      <c r="E7745"/>
      <c r="F7745"/>
    </row>
    <row r="7746" s="1" customFormat="1" ht="13.5" spans="1:6">
      <c r="A7746"/>
      <c r="B7746"/>
      <c r="C7746"/>
      <c r="D7746"/>
      <c r="E7746"/>
      <c r="F7746"/>
    </row>
    <row r="7747" s="1" customFormat="1" ht="13.5" spans="1:6">
      <c r="A7747"/>
      <c r="B7747"/>
      <c r="C7747"/>
      <c r="D7747"/>
      <c r="E7747"/>
      <c r="F7747"/>
    </row>
    <row r="7748" s="1" customFormat="1" ht="13.5" spans="1:6">
      <c r="A7748"/>
      <c r="B7748"/>
      <c r="C7748"/>
      <c r="D7748"/>
      <c r="E7748"/>
      <c r="F7748"/>
    </row>
    <row r="7749" s="1" customFormat="1" ht="13.5" spans="1:6">
      <c r="A7749"/>
      <c r="B7749"/>
      <c r="C7749"/>
      <c r="D7749"/>
      <c r="E7749"/>
      <c r="F7749"/>
    </row>
    <row r="7750" s="1" customFormat="1" ht="13.5" spans="1:6">
      <c r="A7750"/>
      <c r="B7750"/>
      <c r="C7750"/>
      <c r="D7750"/>
      <c r="E7750"/>
      <c r="F7750"/>
    </row>
    <row r="7751" s="1" customFormat="1" ht="13.5" spans="1:6">
      <c r="A7751"/>
      <c r="B7751"/>
      <c r="C7751"/>
      <c r="D7751"/>
      <c r="E7751"/>
      <c r="F7751"/>
    </row>
    <row r="7752" s="1" customFormat="1" ht="13.5" spans="1:6">
      <c r="A7752"/>
      <c r="B7752"/>
      <c r="C7752"/>
      <c r="D7752"/>
      <c r="E7752"/>
      <c r="F7752"/>
    </row>
    <row r="7753" s="1" customFormat="1" ht="13.5" spans="1:6">
      <c r="A7753"/>
      <c r="B7753"/>
      <c r="C7753"/>
      <c r="D7753"/>
      <c r="E7753"/>
      <c r="F7753"/>
    </row>
    <row r="7754" s="1" customFormat="1" ht="13.5" spans="1:6">
      <c r="A7754"/>
      <c r="B7754"/>
      <c r="C7754"/>
      <c r="D7754"/>
      <c r="E7754"/>
      <c r="F7754"/>
    </row>
    <row r="7755" s="1" customFormat="1" ht="13.5" spans="1:6">
      <c r="A7755"/>
      <c r="B7755"/>
      <c r="C7755"/>
      <c r="D7755"/>
      <c r="E7755"/>
      <c r="F7755"/>
    </row>
    <row r="7756" s="1" customFormat="1" ht="13.5" spans="1:6">
      <c r="A7756"/>
      <c r="B7756"/>
      <c r="C7756"/>
      <c r="D7756"/>
      <c r="E7756"/>
      <c r="F7756"/>
    </row>
    <row r="7757" s="1" customFormat="1" ht="13.5" spans="1:6">
      <c r="A7757"/>
      <c r="B7757"/>
      <c r="C7757"/>
      <c r="D7757"/>
      <c r="E7757"/>
      <c r="F7757"/>
    </row>
    <row r="7758" s="1" customFormat="1" ht="13.5" spans="1:6">
      <c r="A7758"/>
      <c r="B7758"/>
      <c r="C7758"/>
      <c r="D7758"/>
      <c r="E7758"/>
      <c r="F7758"/>
    </row>
    <row r="7759" s="1" customFormat="1" ht="13.5" spans="1:6">
      <c r="A7759"/>
      <c r="B7759"/>
      <c r="C7759"/>
      <c r="D7759"/>
      <c r="E7759"/>
      <c r="F7759"/>
    </row>
    <row r="7760" s="1" customFormat="1" ht="13.5" spans="1:6">
      <c r="A7760"/>
      <c r="B7760"/>
      <c r="C7760"/>
      <c r="D7760"/>
      <c r="E7760"/>
      <c r="F7760"/>
    </row>
    <row r="7761" s="1" customFormat="1" ht="13.5" spans="1:6">
      <c r="A7761"/>
      <c r="B7761"/>
      <c r="C7761"/>
      <c r="D7761"/>
      <c r="E7761"/>
      <c r="F7761"/>
    </row>
    <row r="7762" s="1" customFormat="1" ht="13.5" spans="1:6">
      <c r="A7762"/>
      <c r="B7762"/>
      <c r="C7762"/>
      <c r="D7762"/>
      <c r="E7762"/>
      <c r="F7762"/>
    </row>
    <row r="7763" s="1" customFormat="1" ht="13.5" spans="1:6">
      <c r="A7763"/>
      <c r="B7763"/>
      <c r="C7763"/>
      <c r="D7763"/>
      <c r="E7763"/>
      <c r="F7763"/>
    </row>
    <row r="7764" s="1" customFormat="1" ht="13.5" spans="1:6">
      <c r="A7764"/>
      <c r="B7764"/>
      <c r="C7764"/>
      <c r="D7764"/>
      <c r="E7764"/>
      <c r="F7764"/>
    </row>
    <row r="7765" s="1" customFormat="1" ht="13.5" spans="1:6">
      <c r="A7765"/>
      <c r="B7765"/>
      <c r="C7765"/>
      <c r="D7765"/>
      <c r="E7765"/>
      <c r="F7765"/>
    </row>
    <row r="7766" s="1" customFormat="1" ht="13.5" spans="1:6">
      <c r="A7766"/>
      <c r="B7766"/>
      <c r="C7766"/>
      <c r="D7766"/>
      <c r="E7766"/>
      <c r="F7766"/>
    </row>
    <row r="7767" s="1" customFormat="1" ht="13.5" spans="1:6">
      <c r="A7767"/>
      <c r="B7767"/>
      <c r="C7767"/>
      <c r="D7767"/>
      <c r="E7767"/>
      <c r="F7767"/>
    </row>
    <row r="7768" s="1" customFormat="1" ht="13.5" spans="1:6">
      <c r="A7768"/>
      <c r="B7768"/>
      <c r="C7768"/>
      <c r="D7768"/>
      <c r="E7768"/>
      <c r="F7768"/>
    </row>
    <row r="7769" s="1" customFormat="1" ht="13.5" spans="1:6">
      <c r="A7769"/>
      <c r="B7769"/>
      <c r="C7769"/>
      <c r="D7769"/>
      <c r="E7769"/>
      <c r="F7769"/>
    </row>
    <row r="7770" s="1" customFormat="1" ht="13.5" spans="1:6">
      <c r="A7770"/>
      <c r="B7770"/>
      <c r="C7770"/>
      <c r="D7770"/>
      <c r="E7770"/>
      <c r="F7770"/>
    </row>
    <row r="7771" s="1" customFormat="1" ht="13.5" spans="1:6">
      <c r="A7771"/>
      <c r="B7771"/>
      <c r="C7771"/>
      <c r="D7771"/>
      <c r="E7771"/>
      <c r="F7771"/>
    </row>
    <row r="7772" s="1" customFormat="1" ht="13.5" spans="1:6">
      <c r="A7772"/>
      <c r="B7772"/>
      <c r="C7772"/>
      <c r="D7772"/>
      <c r="E7772"/>
      <c r="F7772"/>
    </row>
    <row r="7773" s="1" customFormat="1" ht="13.5" spans="1:6">
      <c r="A7773"/>
      <c r="B7773"/>
      <c r="C7773"/>
      <c r="D7773"/>
      <c r="E7773"/>
      <c r="F7773"/>
    </row>
    <row r="7774" s="1" customFormat="1" ht="13.5" spans="1:6">
      <c r="A7774"/>
      <c r="B7774"/>
      <c r="C7774"/>
      <c r="D7774"/>
      <c r="E7774"/>
      <c r="F7774"/>
    </row>
    <row r="7775" s="1" customFormat="1" ht="13.5" spans="1:6">
      <c r="A7775"/>
      <c r="B7775"/>
      <c r="C7775"/>
      <c r="D7775"/>
      <c r="E7775"/>
      <c r="F7775"/>
    </row>
    <row r="7776" s="1" customFormat="1" ht="13.5" spans="1:6">
      <c r="A7776"/>
      <c r="B7776"/>
      <c r="C7776"/>
      <c r="D7776"/>
      <c r="E7776"/>
      <c r="F7776"/>
    </row>
    <row r="7777" s="1" customFormat="1" ht="13.5" spans="1:6">
      <c r="A7777"/>
      <c r="B7777"/>
      <c r="C7777"/>
      <c r="D7777"/>
      <c r="E7777"/>
      <c r="F7777"/>
    </row>
    <row r="7778" s="1" customFormat="1" ht="13.5" spans="1:6">
      <c r="A7778"/>
      <c r="B7778"/>
      <c r="C7778"/>
      <c r="D7778"/>
      <c r="E7778"/>
      <c r="F7778"/>
    </row>
    <row r="7779" s="1" customFormat="1" ht="13.5" spans="1:6">
      <c r="A7779"/>
      <c r="B7779"/>
      <c r="C7779"/>
      <c r="D7779"/>
      <c r="E7779"/>
      <c r="F7779"/>
    </row>
    <row r="7780" s="1" customFormat="1" ht="13.5" spans="1:6">
      <c r="A7780"/>
      <c r="B7780"/>
      <c r="C7780"/>
      <c r="D7780"/>
      <c r="E7780"/>
      <c r="F7780"/>
    </row>
    <row r="7781" s="1" customFormat="1" ht="13.5" spans="1:6">
      <c r="A7781"/>
      <c r="B7781"/>
      <c r="C7781"/>
      <c r="D7781"/>
      <c r="E7781"/>
      <c r="F7781"/>
    </row>
    <row r="7782" s="1" customFormat="1" ht="13.5" spans="1:6">
      <c r="A7782"/>
      <c r="B7782"/>
      <c r="C7782"/>
      <c r="D7782"/>
      <c r="E7782"/>
      <c r="F7782"/>
    </row>
    <row r="7783" s="1" customFormat="1" ht="13.5" spans="1:6">
      <c r="A7783"/>
      <c r="B7783"/>
      <c r="C7783"/>
      <c r="D7783"/>
      <c r="E7783"/>
      <c r="F7783"/>
    </row>
    <row r="7784" s="1" customFormat="1" ht="13.5" spans="1:6">
      <c r="A7784"/>
      <c r="B7784"/>
      <c r="C7784"/>
      <c r="D7784"/>
      <c r="E7784"/>
      <c r="F7784"/>
    </row>
    <row r="7785" s="1" customFormat="1" ht="13.5" spans="1:6">
      <c r="A7785"/>
      <c r="B7785"/>
      <c r="C7785"/>
      <c r="D7785"/>
      <c r="E7785"/>
      <c r="F7785"/>
    </row>
    <row r="7786" s="1" customFormat="1" ht="13.5" spans="1:6">
      <c r="A7786"/>
      <c r="B7786"/>
      <c r="C7786"/>
      <c r="D7786"/>
      <c r="E7786"/>
      <c r="F7786"/>
    </row>
    <row r="7787" s="1" customFormat="1" ht="13.5" spans="1:6">
      <c r="A7787"/>
      <c r="B7787"/>
      <c r="C7787"/>
      <c r="D7787"/>
      <c r="E7787"/>
      <c r="F7787"/>
    </row>
    <row r="7788" s="1" customFormat="1" ht="13.5" spans="1:6">
      <c r="A7788"/>
      <c r="B7788"/>
      <c r="C7788"/>
      <c r="D7788"/>
      <c r="E7788"/>
      <c r="F7788"/>
    </row>
    <row r="7789" s="1" customFormat="1" ht="13.5" spans="1:6">
      <c r="A7789"/>
      <c r="B7789"/>
      <c r="C7789"/>
      <c r="D7789"/>
      <c r="E7789"/>
      <c r="F7789"/>
    </row>
    <row r="7790" s="1" customFormat="1" ht="13.5" spans="1:6">
      <c r="A7790"/>
      <c r="B7790"/>
      <c r="C7790"/>
      <c r="D7790"/>
      <c r="E7790"/>
      <c r="F7790"/>
    </row>
    <row r="7791" s="1" customFormat="1" ht="13.5" spans="1:6">
      <c r="A7791"/>
      <c r="B7791"/>
      <c r="C7791"/>
      <c r="D7791"/>
      <c r="E7791"/>
      <c r="F7791"/>
    </row>
    <row r="7792" s="1" customFormat="1" ht="13.5" spans="1:6">
      <c r="A7792"/>
      <c r="B7792"/>
      <c r="C7792"/>
      <c r="D7792"/>
      <c r="E7792"/>
      <c r="F7792"/>
    </row>
    <row r="7793" s="1" customFormat="1" ht="13.5" spans="1:6">
      <c r="A7793"/>
      <c r="B7793"/>
      <c r="C7793"/>
      <c r="D7793"/>
      <c r="E7793"/>
      <c r="F7793"/>
    </row>
    <row r="7794" s="1" customFormat="1" ht="13.5" spans="1:6">
      <c r="A7794"/>
      <c r="B7794"/>
      <c r="C7794"/>
      <c r="D7794"/>
      <c r="E7794"/>
      <c r="F7794"/>
    </row>
    <row r="7795" s="1" customFormat="1" ht="13.5" spans="1:6">
      <c r="A7795"/>
      <c r="B7795"/>
      <c r="C7795"/>
      <c r="D7795"/>
      <c r="E7795"/>
      <c r="F7795"/>
    </row>
    <row r="7796" s="1" customFormat="1" ht="13.5" spans="1:6">
      <c r="A7796"/>
      <c r="B7796"/>
      <c r="C7796"/>
      <c r="D7796"/>
      <c r="E7796"/>
      <c r="F7796"/>
    </row>
    <row r="7797" s="1" customFormat="1" ht="13.5" spans="1:6">
      <c r="A7797"/>
      <c r="B7797"/>
      <c r="C7797"/>
      <c r="D7797"/>
      <c r="E7797"/>
      <c r="F7797"/>
    </row>
    <row r="7798" s="1" customFormat="1" ht="13.5" spans="1:6">
      <c r="A7798"/>
      <c r="B7798"/>
      <c r="C7798"/>
      <c r="D7798"/>
      <c r="E7798"/>
      <c r="F7798"/>
    </row>
    <row r="7799" s="1" customFormat="1" ht="13.5" spans="1:6">
      <c r="A7799"/>
      <c r="B7799"/>
      <c r="C7799"/>
      <c r="D7799"/>
      <c r="E7799"/>
      <c r="F7799"/>
    </row>
    <row r="7800" s="1" customFormat="1" ht="13.5" spans="1:6">
      <c r="A7800"/>
      <c r="B7800"/>
      <c r="C7800"/>
      <c r="D7800"/>
      <c r="E7800"/>
      <c r="F7800"/>
    </row>
    <row r="7801" s="1" customFormat="1" ht="13.5" spans="1:6">
      <c r="A7801"/>
      <c r="B7801"/>
      <c r="C7801"/>
      <c r="D7801"/>
      <c r="E7801"/>
      <c r="F7801"/>
    </row>
    <row r="7802" s="1" customFormat="1" ht="13.5" spans="1:6">
      <c r="A7802"/>
      <c r="B7802"/>
      <c r="C7802"/>
      <c r="D7802"/>
      <c r="E7802"/>
      <c r="F7802"/>
    </row>
    <row r="7803" s="1" customFormat="1" ht="13.5" spans="1:6">
      <c r="A7803"/>
      <c r="B7803"/>
      <c r="C7803"/>
      <c r="D7803"/>
      <c r="E7803"/>
      <c r="F7803"/>
    </row>
    <row r="7804" s="1" customFormat="1" ht="13.5" spans="1:6">
      <c r="A7804"/>
      <c r="B7804"/>
      <c r="C7804"/>
      <c r="D7804"/>
      <c r="E7804"/>
      <c r="F7804"/>
    </row>
    <row r="7805" s="1" customFormat="1" ht="13.5" spans="1:6">
      <c r="A7805"/>
      <c r="B7805"/>
      <c r="C7805"/>
      <c r="D7805"/>
      <c r="E7805"/>
      <c r="F7805"/>
    </row>
    <row r="7806" s="1" customFormat="1" ht="13.5" spans="1:6">
      <c r="A7806"/>
      <c r="B7806"/>
      <c r="C7806"/>
      <c r="D7806"/>
      <c r="E7806"/>
      <c r="F7806"/>
    </row>
    <row r="7807" s="1" customFormat="1" ht="13.5" spans="1:6">
      <c r="A7807"/>
      <c r="B7807"/>
      <c r="C7807"/>
      <c r="D7807"/>
      <c r="E7807"/>
      <c r="F7807"/>
    </row>
    <row r="7808" s="1" customFormat="1" ht="13.5" spans="1:6">
      <c r="A7808"/>
      <c r="B7808"/>
      <c r="C7808"/>
      <c r="D7808"/>
      <c r="E7808"/>
      <c r="F7808"/>
    </row>
    <row r="7809" s="1" customFormat="1" ht="13.5" spans="1:6">
      <c r="A7809"/>
      <c r="B7809"/>
      <c r="C7809"/>
      <c r="D7809"/>
      <c r="E7809"/>
      <c r="F7809"/>
    </row>
    <row r="7810" s="1" customFormat="1" ht="13.5" spans="1:6">
      <c r="A7810"/>
      <c r="B7810"/>
      <c r="C7810"/>
      <c r="D7810"/>
      <c r="E7810"/>
      <c r="F7810"/>
    </row>
    <row r="7811" s="1" customFormat="1" ht="13.5" spans="1:6">
      <c r="A7811"/>
      <c r="B7811"/>
      <c r="C7811"/>
      <c r="D7811"/>
      <c r="E7811"/>
      <c r="F7811"/>
    </row>
    <row r="7812" s="1" customFormat="1" ht="13.5" spans="1:6">
      <c r="A7812"/>
      <c r="B7812"/>
      <c r="C7812"/>
      <c r="D7812"/>
      <c r="E7812"/>
      <c r="F7812"/>
    </row>
    <row r="7813" s="1" customFormat="1" ht="13.5" spans="1:6">
      <c r="A7813"/>
      <c r="B7813"/>
      <c r="C7813"/>
      <c r="D7813"/>
      <c r="E7813"/>
      <c r="F7813"/>
    </row>
    <row r="7814" s="1" customFormat="1" ht="13.5" spans="1:6">
      <c r="A7814"/>
      <c r="B7814"/>
      <c r="C7814"/>
      <c r="D7814"/>
      <c r="E7814"/>
      <c r="F7814"/>
    </row>
    <row r="7815" s="1" customFormat="1" ht="13.5" spans="1:6">
      <c r="A7815"/>
      <c r="B7815"/>
      <c r="C7815"/>
      <c r="D7815"/>
      <c r="E7815"/>
      <c r="F7815"/>
    </row>
    <row r="7816" s="1" customFormat="1" ht="13.5" spans="1:6">
      <c r="A7816"/>
      <c r="B7816"/>
      <c r="C7816"/>
      <c r="D7816"/>
      <c r="E7816"/>
      <c r="F7816"/>
    </row>
    <row r="7817" s="1" customFormat="1" ht="13.5" spans="1:6">
      <c r="A7817"/>
      <c r="B7817"/>
      <c r="C7817"/>
      <c r="D7817"/>
      <c r="E7817"/>
      <c r="F7817"/>
    </row>
    <row r="7818" s="1" customFormat="1" ht="13.5" spans="1:6">
      <c r="A7818"/>
      <c r="B7818"/>
      <c r="C7818"/>
      <c r="D7818"/>
      <c r="E7818"/>
      <c r="F7818"/>
    </row>
    <row r="7819" s="1" customFormat="1" ht="13.5" spans="1:6">
      <c r="A7819"/>
      <c r="B7819"/>
      <c r="C7819"/>
      <c r="D7819"/>
      <c r="E7819"/>
      <c r="F7819"/>
    </row>
    <row r="7820" s="1" customFormat="1" ht="13.5" spans="1:6">
      <c r="A7820"/>
      <c r="B7820"/>
      <c r="C7820"/>
      <c r="D7820"/>
      <c r="E7820"/>
      <c r="F7820"/>
    </row>
    <row r="7821" s="1" customFormat="1" ht="13.5" spans="1:6">
      <c r="A7821"/>
      <c r="B7821"/>
      <c r="C7821"/>
      <c r="D7821"/>
      <c r="E7821"/>
      <c r="F7821"/>
    </row>
    <row r="7822" s="1" customFormat="1" ht="13.5" spans="1:6">
      <c r="A7822"/>
      <c r="B7822"/>
      <c r="C7822"/>
      <c r="D7822"/>
      <c r="E7822"/>
      <c r="F7822"/>
    </row>
    <row r="7823" s="1" customFormat="1" ht="13.5" spans="1:6">
      <c r="A7823"/>
      <c r="B7823"/>
      <c r="C7823"/>
      <c r="D7823"/>
      <c r="E7823"/>
      <c r="F7823"/>
    </row>
    <row r="7824" s="1" customFormat="1" ht="13.5" spans="1:6">
      <c r="A7824"/>
      <c r="B7824"/>
      <c r="C7824"/>
      <c r="D7824"/>
      <c r="E7824"/>
      <c r="F7824"/>
    </row>
    <row r="7825" s="1" customFormat="1" ht="13.5" spans="1:6">
      <c r="A7825"/>
      <c r="B7825"/>
      <c r="C7825"/>
      <c r="D7825"/>
      <c r="E7825"/>
      <c r="F7825"/>
    </row>
    <row r="7826" s="1" customFormat="1" ht="13.5" spans="1:6">
      <c r="A7826"/>
      <c r="B7826"/>
      <c r="C7826"/>
      <c r="D7826"/>
      <c r="E7826"/>
      <c r="F7826"/>
    </row>
    <row r="7827" s="1" customFormat="1" ht="13.5" spans="1:6">
      <c r="A7827"/>
      <c r="B7827"/>
      <c r="C7827"/>
      <c r="D7827"/>
      <c r="E7827"/>
      <c r="F7827"/>
    </row>
    <row r="7828" s="1" customFormat="1" ht="13.5" spans="1:6">
      <c r="A7828"/>
      <c r="B7828"/>
      <c r="C7828"/>
      <c r="D7828"/>
      <c r="E7828"/>
      <c r="F7828"/>
    </row>
    <row r="7829" s="1" customFormat="1" ht="13.5" spans="1:6">
      <c r="A7829"/>
      <c r="B7829"/>
      <c r="C7829"/>
      <c r="D7829"/>
      <c r="E7829"/>
      <c r="F7829"/>
    </row>
    <row r="7830" s="1" customFormat="1" ht="13.5" spans="1:6">
      <c r="A7830"/>
      <c r="B7830"/>
      <c r="C7830"/>
      <c r="D7830"/>
      <c r="E7830"/>
      <c r="F7830"/>
    </row>
    <row r="7831" s="1" customFormat="1" ht="13.5" spans="1:6">
      <c r="A7831"/>
      <c r="B7831"/>
      <c r="C7831"/>
      <c r="D7831"/>
      <c r="E7831"/>
      <c r="F7831"/>
    </row>
    <row r="7832" s="1" customFormat="1" ht="13.5" spans="1:6">
      <c r="A7832"/>
      <c r="B7832"/>
      <c r="C7832"/>
      <c r="D7832"/>
      <c r="E7832"/>
      <c r="F7832"/>
    </row>
    <row r="7833" s="1" customFormat="1" ht="13.5" spans="1:6">
      <c r="A7833"/>
      <c r="B7833"/>
      <c r="C7833"/>
      <c r="D7833"/>
      <c r="E7833"/>
      <c r="F7833"/>
    </row>
    <row r="7834" s="1" customFormat="1" ht="13.5" spans="1:6">
      <c r="A7834"/>
      <c r="B7834"/>
      <c r="C7834"/>
      <c r="D7834"/>
      <c r="E7834"/>
      <c r="F7834"/>
    </row>
    <row r="7835" s="1" customFormat="1" ht="13.5" spans="1:6">
      <c r="A7835"/>
      <c r="B7835"/>
      <c r="C7835"/>
      <c r="D7835"/>
      <c r="E7835"/>
      <c r="F7835"/>
    </row>
    <row r="7836" s="1" customFormat="1" ht="13.5" spans="1:6">
      <c r="A7836"/>
      <c r="B7836"/>
      <c r="C7836"/>
      <c r="D7836"/>
      <c r="E7836"/>
      <c r="F7836"/>
    </row>
    <row r="7837" s="1" customFormat="1" ht="13.5" spans="1:6">
      <c r="A7837"/>
      <c r="B7837"/>
      <c r="C7837"/>
      <c r="D7837"/>
      <c r="E7837"/>
      <c r="F7837"/>
    </row>
    <row r="7838" s="1" customFormat="1" ht="13.5" spans="1:6">
      <c r="A7838"/>
      <c r="B7838"/>
      <c r="C7838"/>
      <c r="D7838"/>
      <c r="E7838"/>
      <c r="F7838"/>
    </row>
    <row r="7839" s="1" customFormat="1" ht="13.5" spans="1:6">
      <c r="A7839"/>
      <c r="B7839"/>
      <c r="C7839"/>
      <c r="D7839"/>
      <c r="E7839"/>
      <c r="F7839"/>
    </row>
    <row r="7840" s="1" customFormat="1" ht="13.5" spans="1:6">
      <c r="A7840"/>
      <c r="B7840"/>
      <c r="C7840"/>
      <c r="D7840"/>
      <c r="E7840"/>
      <c r="F7840"/>
    </row>
    <row r="7841" s="1" customFormat="1" ht="13.5" spans="1:6">
      <c r="A7841"/>
      <c r="B7841"/>
      <c r="C7841"/>
      <c r="D7841"/>
      <c r="E7841"/>
      <c r="F7841"/>
    </row>
    <row r="7842" s="1" customFormat="1" ht="13.5" spans="1:6">
      <c r="A7842"/>
      <c r="B7842"/>
      <c r="C7842"/>
      <c r="D7842"/>
      <c r="E7842"/>
      <c r="F7842"/>
    </row>
    <row r="7843" s="1" customFormat="1" ht="13.5" spans="1:6">
      <c r="A7843"/>
      <c r="B7843"/>
      <c r="C7843"/>
      <c r="D7843"/>
      <c r="E7843"/>
      <c r="F7843"/>
    </row>
    <row r="7844" s="1" customFormat="1" ht="13.5" spans="1:6">
      <c r="A7844"/>
      <c r="B7844"/>
      <c r="C7844"/>
      <c r="D7844"/>
      <c r="E7844"/>
      <c r="F7844"/>
    </row>
    <row r="7845" s="1" customFormat="1" ht="13.5" spans="1:6">
      <c r="A7845"/>
      <c r="B7845"/>
      <c r="C7845"/>
      <c r="D7845"/>
      <c r="E7845"/>
      <c r="F7845"/>
    </row>
    <row r="7846" s="1" customFormat="1" ht="13.5" spans="1:6">
      <c r="A7846"/>
      <c r="B7846"/>
      <c r="C7846"/>
      <c r="D7846"/>
      <c r="E7846"/>
      <c r="F7846"/>
    </row>
    <row r="7847" s="1" customFormat="1" ht="13.5" spans="1:6">
      <c r="A7847"/>
      <c r="B7847"/>
      <c r="C7847"/>
      <c r="D7847"/>
      <c r="E7847"/>
      <c r="F7847"/>
    </row>
    <row r="7848" s="1" customFormat="1" ht="13.5" spans="1:6">
      <c r="A7848"/>
      <c r="B7848"/>
      <c r="C7848"/>
      <c r="D7848"/>
      <c r="E7848"/>
      <c r="F7848"/>
    </row>
    <row r="7849" s="1" customFormat="1" ht="13.5" spans="1:6">
      <c r="A7849"/>
      <c r="B7849"/>
      <c r="C7849"/>
      <c r="D7849"/>
      <c r="E7849"/>
      <c r="F7849"/>
    </row>
    <row r="7850" s="1" customFormat="1" ht="13.5" spans="1:6">
      <c r="A7850"/>
      <c r="B7850"/>
      <c r="C7850"/>
      <c r="D7850"/>
      <c r="E7850"/>
      <c r="F7850"/>
    </row>
    <row r="7851" s="1" customFormat="1" ht="13.5" spans="1:6">
      <c r="A7851"/>
      <c r="B7851"/>
      <c r="C7851"/>
      <c r="D7851"/>
      <c r="E7851"/>
      <c r="F7851"/>
    </row>
    <row r="7852" s="1" customFormat="1" ht="13.5" spans="1:6">
      <c r="A7852"/>
      <c r="B7852"/>
      <c r="C7852"/>
      <c r="D7852"/>
      <c r="E7852"/>
      <c r="F7852"/>
    </row>
    <row r="7853" s="1" customFormat="1" ht="13.5" spans="1:6">
      <c r="A7853"/>
      <c r="B7853"/>
      <c r="C7853"/>
      <c r="D7853"/>
      <c r="E7853"/>
      <c r="F7853"/>
    </row>
    <row r="7854" s="1" customFormat="1" ht="13.5" spans="1:6">
      <c r="A7854"/>
      <c r="B7854"/>
      <c r="C7854"/>
      <c r="D7854"/>
      <c r="E7854"/>
      <c r="F7854"/>
    </row>
    <row r="7855" s="1" customFormat="1" ht="13.5" spans="1:6">
      <c r="A7855"/>
      <c r="B7855"/>
      <c r="C7855"/>
      <c r="D7855"/>
      <c r="E7855"/>
      <c r="F7855"/>
    </row>
    <row r="7856" s="1" customFormat="1" ht="13.5" spans="1:6">
      <c r="A7856"/>
      <c r="B7856"/>
      <c r="C7856"/>
      <c r="D7856"/>
      <c r="E7856"/>
      <c r="F7856"/>
    </row>
    <row r="7857" s="1" customFormat="1" ht="13.5" spans="1:6">
      <c r="A7857"/>
      <c r="B7857"/>
      <c r="C7857"/>
      <c r="D7857"/>
      <c r="E7857"/>
      <c r="F7857"/>
    </row>
    <row r="7858" s="1" customFormat="1" ht="13.5" spans="1:6">
      <c r="A7858"/>
      <c r="B7858"/>
      <c r="C7858"/>
      <c r="D7858"/>
      <c r="E7858"/>
      <c r="F7858"/>
    </row>
    <row r="7859" s="1" customFormat="1" ht="13.5" spans="1:6">
      <c r="A7859"/>
      <c r="B7859"/>
      <c r="C7859"/>
      <c r="D7859"/>
      <c r="E7859"/>
      <c r="F7859"/>
    </row>
    <row r="7860" s="1" customFormat="1" ht="13.5" spans="1:6">
      <c r="A7860"/>
      <c r="B7860"/>
      <c r="C7860"/>
      <c r="D7860"/>
      <c r="E7860"/>
      <c r="F7860"/>
    </row>
    <row r="7861" s="1" customFormat="1" ht="13.5" spans="1:6">
      <c r="A7861"/>
      <c r="B7861"/>
      <c r="C7861"/>
      <c r="D7861"/>
      <c r="E7861"/>
      <c r="F7861"/>
    </row>
    <row r="7862" s="1" customFormat="1" ht="13.5" spans="1:6">
      <c r="A7862"/>
      <c r="B7862"/>
      <c r="C7862"/>
      <c r="D7862"/>
      <c r="E7862"/>
      <c r="F7862"/>
    </row>
    <row r="7863" s="1" customFormat="1" ht="13.5" spans="1:6">
      <c r="A7863"/>
      <c r="B7863"/>
      <c r="C7863"/>
      <c r="D7863"/>
      <c r="E7863"/>
      <c r="F7863"/>
    </row>
    <row r="7864" s="1" customFormat="1" ht="13.5" spans="1:6">
      <c r="A7864"/>
      <c r="B7864"/>
      <c r="C7864"/>
      <c r="D7864"/>
      <c r="E7864"/>
      <c r="F7864"/>
    </row>
    <row r="7865" s="1" customFormat="1" ht="13.5" spans="1:6">
      <c r="A7865"/>
      <c r="B7865"/>
      <c r="C7865"/>
      <c r="D7865"/>
      <c r="E7865"/>
      <c r="F7865"/>
    </row>
    <row r="7866" s="1" customFormat="1" ht="13.5" spans="1:6">
      <c r="A7866"/>
      <c r="B7866"/>
      <c r="C7866"/>
      <c r="D7866"/>
      <c r="E7866"/>
      <c r="F7866"/>
    </row>
    <row r="7867" s="1" customFormat="1" ht="13.5" spans="1:6">
      <c r="A7867"/>
      <c r="B7867"/>
      <c r="C7867"/>
      <c r="D7867"/>
      <c r="E7867"/>
      <c r="F7867"/>
    </row>
    <row r="7868" s="1" customFormat="1" ht="13.5" spans="1:6">
      <c r="A7868"/>
      <c r="B7868"/>
      <c r="C7868"/>
      <c r="D7868"/>
      <c r="E7868"/>
      <c r="F7868"/>
    </row>
    <row r="7869" s="1" customFormat="1" ht="13.5" spans="1:6">
      <c r="A7869"/>
      <c r="B7869"/>
      <c r="C7869"/>
      <c r="D7869"/>
      <c r="E7869"/>
      <c r="F7869"/>
    </row>
    <row r="7870" s="1" customFormat="1" ht="13.5" spans="1:6">
      <c r="A7870"/>
      <c r="B7870"/>
      <c r="C7870"/>
      <c r="D7870"/>
      <c r="E7870"/>
      <c r="F7870"/>
    </row>
    <row r="7871" s="1" customFormat="1" ht="13.5" spans="1:6">
      <c r="A7871"/>
      <c r="B7871"/>
      <c r="C7871"/>
      <c r="D7871"/>
      <c r="E7871"/>
      <c r="F7871"/>
    </row>
    <row r="7872" s="1" customFormat="1" ht="13.5" spans="1:6">
      <c r="A7872"/>
      <c r="B7872"/>
      <c r="C7872"/>
      <c r="D7872"/>
      <c r="E7872"/>
      <c r="F7872"/>
    </row>
    <row r="7873" s="1" customFormat="1" ht="13.5" spans="1:6">
      <c r="A7873"/>
      <c r="B7873"/>
      <c r="C7873"/>
      <c r="D7873"/>
      <c r="E7873"/>
      <c r="F7873"/>
    </row>
    <row r="7874" s="1" customFormat="1" ht="13.5" spans="1:6">
      <c r="A7874"/>
      <c r="B7874"/>
      <c r="C7874"/>
      <c r="D7874"/>
      <c r="E7874"/>
      <c r="F7874"/>
    </row>
    <row r="7875" s="1" customFormat="1" ht="13.5" spans="1:6">
      <c r="A7875"/>
      <c r="B7875"/>
      <c r="C7875"/>
      <c r="D7875"/>
      <c r="E7875"/>
      <c r="F7875"/>
    </row>
    <row r="7876" s="1" customFormat="1" ht="13.5" spans="1:6">
      <c r="A7876"/>
      <c r="B7876"/>
      <c r="C7876"/>
      <c r="D7876"/>
      <c r="E7876"/>
      <c r="F7876"/>
    </row>
    <row r="7877" s="1" customFormat="1" ht="13.5" spans="1:6">
      <c r="A7877"/>
      <c r="B7877"/>
      <c r="C7877"/>
      <c r="D7877"/>
      <c r="E7877"/>
      <c r="F7877"/>
    </row>
    <row r="7878" s="1" customFormat="1" ht="13.5" spans="1:6">
      <c r="A7878"/>
      <c r="B7878"/>
      <c r="C7878"/>
      <c r="D7878"/>
      <c r="E7878"/>
      <c r="F7878"/>
    </row>
    <row r="7879" s="1" customFormat="1" ht="13.5" spans="1:6">
      <c r="A7879"/>
      <c r="B7879"/>
      <c r="C7879"/>
      <c r="D7879"/>
      <c r="E7879"/>
      <c r="F7879"/>
    </row>
    <row r="7880" s="1" customFormat="1" ht="13.5" spans="1:6">
      <c r="A7880"/>
      <c r="B7880"/>
      <c r="C7880"/>
      <c r="D7880"/>
      <c r="E7880"/>
      <c r="F7880"/>
    </row>
    <row r="7881" s="1" customFormat="1" ht="13.5" spans="1:6">
      <c r="A7881"/>
      <c r="B7881"/>
      <c r="C7881"/>
      <c r="D7881"/>
      <c r="E7881"/>
      <c r="F7881"/>
    </row>
    <row r="7882" s="1" customFormat="1" ht="13.5" spans="1:6">
      <c r="A7882"/>
      <c r="B7882"/>
      <c r="C7882"/>
      <c r="D7882"/>
      <c r="E7882"/>
      <c r="F7882"/>
    </row>
    <row r="7883" s="1" customFormat="1" ht="13.5" spans="1:6">
      <c r="A7883"/>
      <c r="B7883"/>
      <c r="C7883"/>
      <c r="D7883"/>
      <c r="E7883"/>
      <c r="F7883"/>
    </row>
    <row r="7884" s="1" customFormat="1" ht="13.5" spans="1:6">
      <c r="A7884"/>
      <c r="B7884"/>
      <c r="C7884"/>
      <c r="D7884"/>
      <c r="E7884"/>
      <c r="F7884"/>
    </row>
    <row r="7885" s="1" customFormat="1" ht="13.5" spans="1:6">
      <c r="A7885"/>
      <c r="B7885"/>
      <c r="C7885"/>
      <c r="D7885"/>
      <c r="E7885"/>
      <c r="F7885"/>
    </row>
    <row r="7886" s="1" customFormat="1" ht="13.5" spans="1:6">
      <c r="A7886"/>
      <c r="B7886"/>
      <c r="C7886"/>
      <c r="D7886"/>
      <c r="E7886"/>
      <c r="F7886"/>
    </row>
    <row r="7887" s="1" customFormat="1" ht="13.5" spans="1:6">
      <c r="A7887"/>
      <c r="B7887"/>
      <c r="C7887"/>
      <c r="D7887"/>
      <c r="E7887"/>
      <c r="F7887"/>
    </row>
    <row r="7888" s="1" customFormat="1" ht="13.5" spans="1:6">
      <c r="A7888"/>
      <c r="B7888"/>
      <c r="C7888"/>
      <c r="D7888"/>
      <c r="E7888"/>
      <c r="F7888"/>
    </row>
    <row r="7889" s="1" customFormat="1" ht="13.5" spans="1:6">
      <c r="A7889"/>
      <c r="B7889"/>
      <c r="C7889"/>
      <c r="D7889"/>
      <c r="E7889"/>
      <c r="F7889"/>
    </row>
    <row r="7890" s="1" customFormat="1" ht="13.5" spans="1:6">
      <c r="A7890"/>
      <c r="B7890"/>
      <c r="C7890"/>
      <c r="D7890"/>
      <c r="E7890"/>
      <c r="F7890"/>
    </row>
    <row r="7891" s="1" customFormat="1" ht="13.5" spans="1:6">
      <c r="A7891"/>
      <c r="B7891"/>
      <c r="C7891"/>
      <c r="D7891"/>
      <c r="E7891"/>
      <c r="F7891"/>
    </row>
    <row r="7892" s="1" customFormat="1" ht="13.5" spans="1:6">
      <c r="A7892"/>
      <c r="B7892"/>
      <c r="C7892"/>
      <c r="D7892"/>
      <c r="E7892"/>
      <c r="F7892"/>
    </row>
    <row r="7893" s="1" customFormat="1" ht="13.5" spans="1:6">
      <c r="A7893"/>
      <c r="B7893"/>
      <c r="C7893"/>
      <c r="D7893"/>
      <c r="E7893"/>
      <c r="F7893"/>
    </row>
    <row r="7894" s="1" customFormat="1" ht="13.5" spans="1:6">
      <c r="A7894"/>
      <c r="B7894"/>
      <c r="C7894"/>
      <c r="D7894"/>
      <c r="E7894"/>
      <c r="F7894"/>
    </row>
    <row r="7895" s="1" customFormat="1" ht="13.5" spans="1:6">
      <c r="A7895"/>
      <c r="B7895"/>
      <c r="C7895"/>
      <c r="D7895"/>
      <c r="E7895"/>
      <c r="F7895"/>
    </row>
    <row r="7896" s="1" customFormat="1" ht="13.5" spans="1:6">
      <c r="A7896"/>
      <c r="B7896"/>
      <c r="C7896"/>
      <c r="D7896"/>
      <c r="E7896"/>
      <c r="F7896"/>
    </row>
    <row r="7897" s="1" customFormat="1" ht="13.5" spans="1:6">
      <c r="A7897"/>
      <c r="B7897"/>
      <c r="C7897"/>
      <c r="D7897"/>
      <c r="E7897"/>
      <c r="F7897"/>
    </row>
    <row r="7898" s="1" customFormat="1" ht="13.5" spans="1:6">
      <c r="A7898"/>
      <c r="B7898"/>
      <c r="C7898"/>
      <c r="D7898"/>
      <c r="E7898"/>
      <c r="F7898"/>
    </row>
    <row r="7899" s="1" customFormat="1" ht="13.5" spans="1:6">
      <c r="A7899"/>
      <c r="B7899"/>
      <c r="C7899"/>
      <c r="D7899"/>
      <c r="E7899"/>
      <c r="F7899"/>
    </row>
    <row r="7900" s="1" customFormat="1" ht="13.5" spans="1:6">
      <c r="A7900"/>
      <c r="B7900"/>
      <c r="C7900"/>
      <c r="D7900"/>
      <c r="E7900"/>
      <c r="F7900"/>
    </row>
    <row r="7901" s="1" customFormat="1" ht="13.5" spans="1:6">
      <c r="A7901"/>
      <c r="B7901"/>
      <c r="C7901"/>
      <c r="D7901"/>
      <c r="E7901"/>
      <c r="F7901"/>
    </row>
    <row r="7902" s="1" customFormat="1" ht="13.5" spans="1:6">
      <c r="A7902"/>
      <c r="B7902"/>
      <c r="C7902"/>
      <c r="D7902"/>
      <c r="E7902"/>
      <c r="F7902"/>
    </row>
    <row r="7903" s="1" customFormat="1" ht="13.5" spans="1:6">
      <c r="A7903"/>
      <c r="B7903"/>
      <c r="C7903"/>
      <c r="D7903"/>
      <c r="E7903"/>
      <c r="F7903"/>
    </row>
    <row r="7904" s="1" customFormat="1" ht="13.5" spans="1:6">
      <c r="A7904"/>
      <c r="B7904"/>
      <c r="C7904"/>
      <c r="D7904"/>
      <c r="E7904"/>
      <c r="F7904"/>
    </row>
    <row r="7905" s="1" customFormat="1" ht="13.5" spans="1:6">
      <c r="A7905"/>
      <c r="B7905"/>
      <c r="C7905"/>
      <c r="D7905"/>
      <c r="E7905"/>
      <c r="F7905"/>
    </row>
    <row r="7906" s="1" customFormat="1" ht="13.5" spans="1:6">
      <c r="A7906"/>
      <c r="B7906"/>
      <c r="C7906"/>
      <c r="D7906"/>
      <c r="E7906"/>
      <c r="F7906"/>
    </row>
    <row r="7907" s="1" customFormat="1" ht="13.5" spans="1:6">
      <c r="A7907"/>
      <c r="B7907"/>
      <c r="C7907"/>
      <c r="D7907"/>
      <c r="E7907"/>
      <c r="F7907"/>
    </row>
    <row r="7908" s="1" customFormat="1" ht="13.5" spans="1:6">
      <c r="A7908"/>
      <c r="B7908"/>
      <c r="C7908"/>
      <c r="D7908"/>
      <c r="E7908"/>
      <c r="F7908"/>
    </row>
    <row r="7909" s="1" customFormat="1" ht="13.5" spans="1:6">
      <c r="A7909"/>
      <c r="B7909"/>
      <c r="C7909"/>
      <c r="D7909"/>
      <c r="E7909"/>
      <c r="F7909"/>
    </row>
    <row r="7910" s="1" customFormat="1" ht="13.5" spans="1:6">
      <c r="A7910"/>
      <c r="B7910"/>
      <c r="C7910"/>
      <c r="D7910"/>
      <c r="E7910"/>
      <c r="F7910"/>
    </row>
    <row r="7911" s="1" customFormat="1" ht="13.5" spans="1:6">
      <c r="A7911"/>
      <c r="B7911"/>
      <c r="C7911"/>
      <c r="D7911"/>
      <c r="E7911"/>
      <c r="F7911"/>
    </row>
    <row r="7912" s="1" customFormat="1" ht="13.5" spans="1:6">
      <c r="A7912"/>
      <c r="B7912"/>
      <c r="C7912"/>
      <c r="D7912"/>
      <c r="E7912"/>
      <c r="F7912"/>
    </row>
    <row r="7913" s="1" customFormat="1" ht="13.5" spans="1:6">
      <c r="A7913"/>
      <c r="B7913"/>
      <c r="C7913"/>
      <c r="D7913"/>
      <c r="E7913"/>
      <c r="F7913"/>
    </row>
    <row r="7914" s="1" customFormat="1" ht="13.5" spans="1:6">
      <c r="A7914"/>
      <c r="B7914"/>
      <c r="C7914"/>
      <c r="D7914"/>
      <c r="E7914"/>
      <c r="F7914"/>
    </row>
    <row r="7915" s="1" customFormat="1" ht="13.5" spans="1:6">
      <c r="A7915"/>
      <c r="B7915"/>
      <c r="C7915"/>
      <c r="D7915"/>
      <c r="E7915"/>
      <c r="F7915"/>
    </row>
    <row r="7916" s="1" customFormat="1" ht="13.5" spans="1:6">
      <c r="A7916"/>
      <c r="B7916"/>
      <c r="C7916"/>
      <c r="D7916"/>
      <c r="E7916"/>
      <c r="F7916"/>
    </row>
    <row r="7917" s="1" customFormat="1" ht="13.5" spans="1:6">
      <c r="A7917"/>
      <c r="B7917"/>
      <c r="C7917"/>
      <c r="D7917"/>
      <c r="E7917"/>
      <c r="F7917"/>
    </row>
    <row r="7918" s="1" customFormat="1" ht="13.5" spans="1:6">
      <c r="A7918"/>
      <c r="B7918"/>
      <c r="C7918"/>
      <c r="D7918"/>
      <c r="E7918"/>
      <c r="F7918"/>
    </row>
    <row r="7919" s="1" customFormat="1" ht="13.5" spans="1:6">
      <c r="A7919"/>
      <c r="B7919"/>
      <c r="C7919"/>
      <c r="D7919"/>
      <c r="E7919"/>
      <c r="F7919"/>
    </row>
    <row r="7920" s="1" customFormat="1" ht="13.5" spans="1:6">
      <c r="A7920"/>
      <c r="B7920"/>
      <c r="C7920"/>
      <c r="D7920"/>
      <c r="E7920"/>
      <c r="F7920"/>
    </row>
    <row r="7921" s="1" customFormat="1" ht="13.5" spans="1:6">
      <c r="A7921"/>
      <c r="B7921"/>
      <c r="C7921"/>
      <c r="D7921"/>
      <c r="E7921"/>
      <c r="F7921"/>
    </row>
    <row r="7922" s="1" customFormat="1" ht="13.5" spans="1:6">
      <c r="A7922"/>
      <c r="B7922"/>
      <c r="C7922"/>
      <c r="D7922"/>
      <c r="E7922"/>
      <c r="F7922"/>
    </row>
    <row r="7923" s="1" customFormat="1" ht="13.5" spans="1:6">
      <c r="A7923"/>
      <c r="B7923"/>
      <c r="C7923"/>
      <c r="D7923"/>
      <c r="E7923"/>
      <c r="F7923"/>
    </row>
    <row r="7924" s="1" customFormat="1" ht="13.5" spans="1:6">
      <c r="A7924"/>
      <c r="B7924"/>
      <c r="C7924"/>
      <c r="D7924"/>
      <c r="E7924"/>
      <c r="F7924"/>
    </row>
    <row r="7925" s="1" customFormat="1" ht="13.5" spans="1:6">
      <c r="A7925"/>
      <c r="B7925"/>
      <c r="C7925"/>
      <c r="D7925"/>
      <c r="E7925"/>
      <c r="F7925"/>
    </row>
    <row r="7926" s="1" customFormat="1" ht="13.5" spans="1:6">
      <c r="A7926"/>
      <c r="B7926"/>
      <c r="C7926"/>
      <c r="D7926"/>
      <c r="E7926"/>
      <c r="F7926"/>
    </row>
    <row r="7927" s="1" customFormat="1" ht="13.5" spans="1:6">
      <c r="A7927"/>
      <c r="B7927"/>
      <c r="C7927"/>
      <c r="D7927"/>
      <c r="E7927"/>
      <c r="F7927"/>
    </row>
    <row r="7928" s="1" customFormat="1" ht="13.5" spans="1:6">
      <c r="A7928"/>
      <c r="B7928"/>
      <c r="C7928"/>
      <c r="D7928"/>
      <c r="E7928"/>
      <c r="F7928"/>
    </row>
    <row r="7929" s="1" customFormat="1" ht="13.5" spans="1:6">
      <c r="A7929"/>
      <c r="B7929"/>
      <c r="C7929"/>
      <c r="D7929"/>
      <c r="E7929"/>
      <c r="F7929"/>
    </row>
    <row r="7930" s="1" customFormat="1" ht="13.5" spans="1:6">
      <c r="A7930"/>
      <c r="B7930"/>
      <c r="C7930"/>
      <c r="D7930"/>
      <c r="E7930"/>
      <c r="F7930"/>
    </row>
    <row r="7931" s="1" customFormat="1" ht="13.5" spans="1:6">
      <c r="A7931"/>
      <c r="B7931"/>
      <c r="C7931"/>
      <c r="D7931"/>
      <c r="E7931"/>
      <c r="F7931"/>
    </row>
    <row r="7932" s="1" customFormat="1" ht="13.5" spans="1:6">
      <c r="A7932"/>
      <c r="B7932"/>
      <c r="C7932"/>
      <c r="D7932"/>
      <c r="E7932"/>
      <c r="F7932"/>
    </row>
    <row r="7933" s="1" customFormat="1" ht="13.5" spans="1:6">
      <c r="A7933"/>
      <c r="B7933"/>
      <c r="C7933"/>
      <c r="D7933"/>
      <c r="E7933"/>
      <c r="F7933"/>
    </row>
    <row r="7934" s="1" customFormat="1" ht="13.5" spans="1:6">
      <c r="A7934"/>
      <c r="B7934"/>
      <c r="C7934"/>
      <c r="D7934"/>
      <c r="E7934"/>
      <c r="F7934"/>
    </row>
    <row r="7935" s="1" customFormat="1" ht="13.5" spans="1:6">
      <c r="A7935"/>
      <c r="B7935"/>
      <c r="C7935"/>
      <c r="D7935"/>
      <c r="E7935"/>
      <c r="F7935"/>
    </row>
    <row r="7936" s="1" customFormat="1" ht="13.5" spans="1:6">
      <c r="A7936"/>
      <c r="B7936"/>
      <c r="C7936"/>
      <c r="D7936"/>
      <c r="E7936"/>
      <c r="F7936"/>
    </row>
    <row r="7937" s="1" customFormat="1" ht="13.5" spans="1:6">
      <c r="A7937"/>
      <c r="B7937"/>
      <c r="C7937"/>
      <c r="D7937"/>
      <c r="E7937"/>
      <c r="F7937"/>
    </row>
    <row r="7938" s="1" customFormat="1" ht="13.5" spans="1:6">
      <c r="A7938"/>
      <c r="B7938"/>
      <c r="C7938"/>
      <c r="D7938"/>
      <c r="E7938"/>
      <c r="F7938"/>
    </row>
    <row r="7939" s="1" customFormat="1" ht="13.5" spans="1:6">
      <c r="A7939"/>
      <c r="B7939"/>
      <c r="C7939"/>
      <c r="D7939"/>
      <c r="E7939"/>
      <c r="F7939"/>
    </row>
    <row r="7940" s="1" customFormat="1" ht="13.5" spans="1:6">
      <c r="A7940"/>
      <c r="B7940"/>
      <c r="C7940"/>
      <c r="D7940"/>
      <c r="E7940"/>
      <c r="F7940"/>
    </row>
    <row r="7941" s="1" customFormat="1" ht="13.5" spans="1:6">
      <c r="A7941"/>
      <c r="B7941"/>
      <c r="C7941"/>
      <c r="D7941"/>
      <c r="E7941"/>
      <c r="F7941"/>
    </row>
    <row r="7942" s="1" customFormat="1" ht="13.5" spans="1:6">
      <c r="A7942"/>
      <c r="B7942"/>
      <c r="C7942"/>
      <c r="D7942"/>
      <c r="E7942"/>
      <c r="F7942"/>
    </row>
    <row r="7943" s="1" customFormat="1" ht="13.5" spans="1:6">
      <c r="A7943"/>
      <c r="B7943"/>
      <c r="C7943"/>
      <c r="D7943"/>
      <c r="E7943"/>
      <c r="F7943"/>
    </row>
    <row r="7944" s="1" customFormat="1" ht="13.5" spans="1:6">
      <c r="A7944"/>
      <c r="B7944"/>
      <c r="C7944"/>
      <c r="D7944"/>
      <c r="E7944"/>
      <c r="F7944"/>
    </row>
    <row r="7945" s="1" customFormat="1" ht="13.5" spans="1:6">
      <c r="A7945"/>
      <c r="B7945"/>
      <c r="C7945"/>
      <c r="D7945"/>
      <c r="E7945"/>
      <c r="F7945"/>
    </row>
    <row r="7946" s="1" customFormat="1" ht="13.5" spans="1:6">
      <c r="A7946"/>
      <c r="B7946"/>
      <c r="C7946"/>
      <c r="D7946"/>
      <c r="E7946"/>
      <c r="F7946"/>
    </row>
    <row r="7947" s="1" customFormat="1" ht="13.5" spans="1:6">
      <c r="A7947"/>
      <c r="B7947"/>
      <c r="C7947"/>
      <c r="D7947"/>
      <c r="E7947"/>
      <c r="F7947"/>
    </row>
    <row r="7948" s="1" customFormat="1" ht="13.5" spans="1:6">
      <c r="A7948"/>
      <c r="B7948"/>
      <c r="C7948"/>
      <c r="D7948"/>
      <c r="E7948"/>
      <c r="F7948"/>
    </row>
    <row r="7949" s="1" customFormat="1" ht="13.5" spans="1:6">
      <c r="A7949"/>
      <c r="B7949"/>
      <c r="C7949"/>
      <c r="D7949"/>
      <c r="E7949"/>
      <c r="F7949"/>
    </row>
    <row r="7950" s="1" customFormat="1" ht="13.5" spans="1:6">
      <c r="A7950"/>
      <c r="B7950"/>
      <c r="C7950"/>
      <c r="D7950"/>
      <c r="E7950"/>
      <c r="F7950"/>
    </row>
    <row r="7951" s="1" customFormat="1" ht="13.5" spans="1:6">
      <c r="A7951"/>
      <c r="B7951"/>
      <c r="C7951"/>
      <c r="D7951"/>
      <c r="E7951"/>
      <c r="F7951"/>
    </row>
    <row r="7952" s="1" customFormat="1" ht="13.5" spans="1:6">
      <c r="A7952"/>
      <c r="B7952"/>
      <c r="C7952"/>
      <c r="D7952"/>
      <c r="E7952"/>
      <c r="F7952"/>
    </row>
    <row r="7953" s="1" customFormat="1" ht="13.5" spans="1:6">
      <c r="A7953"/>
      <c r="B7953"/>
      <c r="C7953"/>
      <c r="D7953"/>
      <c r="E7953"/>
      <c r="F7953"/>
    </row>
    <row r="7954" s="1" customFormat="1" ht="13.5" spans="1:6">
      <c r="A7954"/>
      <c r="B7954"/>
      <c r="C7954"/>
      <c r="D7954"/>
      <c r="E7954"/>
      <c r="F7954"/>
    </row>
    <row r="7955" s="1" customFormat="1" ht="13.5" spans="1:6">
      <c r="A7955"/>
      <c r="B7955"/>
      <c r="C7955"/>
      <c r="D7955"/>
      <c r="E7955"/>
      <c r="F7955"/>
    </row>
    <row r="7956" s="1" customFormat="1" ht="13.5" spans="1:6">
      <c r="A7956"/>
      <c r="B7956"/>
      <c r="C7956"/>
      <c r="D7956"/>
      <c r="E7956"/>
      <c r="F7956"/>
    </row>
    <row r="7957" s="1" customFormat="1" ht="13.5" spans="1:6">
      <c r="A7957"/>
      <c r="B7957"/>
      <c r="C7957"/>
      <c r="D7957"/>
      <c r="E7957"/>
      <c r="F7957"/>
    </row>
    <row r="7958" s="1" customFormat="1" ht="13.5" spans="1:6">
      <c r="A7958"/>
      <c r="B7958"/>
      <c r="C7958"/>
      <c r="D7958"/>
      <c r="E7958"/>
      <c r="F7958"/>
    </row>
    <row r="7959" s="1" customFormat="1" ht="13.5" spans="1:6">
      <c r="A7959"/>
      <c r="B7959"/>
      <c r="C7959"/>
      <c r="D7959"/>
      <c r="E7959"/>
      <c r="F7959"/>
    </row>
    <row r="7960" s="1" customFormat="1" ht="13.5" spans="1:6">
      <c r="A7960"/>
      <c r="B7960"/>
      <c r="C7960"/>
      <c r="D7960"/>
      <c r="E7960"/>
      <c r="F7960"/>
    </row>
    <row r="7961" s="1" customFormat="1" ht="13.5" spans="1:6">
      <c r="A7961"/>
      <c r="B7961"/>
      <c r="C7961"/>
      <c r="D7961"/>
      <c r="E7961"/>
      <c r="F7961"/>
    </row>
    <row r="7962" s="1" customFormat="1" ht="13.5" spans="1:6">
      <c r="A7962"/>
      <c r="B7962"/>
      <c r="C7962"/>
      <c r="D7962"/>
      <c r="E7962"/>
      <c r="F7962"/>
    </row>
    <row r="7963" s="1" customFormat="1" ht="13.5" spans="1:6">
      <c r="A7963"/>
      <c r="B7963"/>
      <c r="C7963"/>
      <c r="D7963"/>
      <c r="E7963"/>
      <c r="F7963"/>
    </row>
    <row r="7964" s="1" customFormat="1" ht="13.5" spans="1:6">
      <c r="A7964"/>
      <c r="B7964"/>
      <c r="C7964"/>
      <c r="D7964"/>
      <c r="E7964"/>
      <c r="F7964"/>
    </row>
    <row r="7965" s="1" customFormat="1" ht="13.5" spans="1:6">
      <c r="A7965"/>
      <c r="B7965"/>
      <c r="C7965"/>
      <c r="D7965"/>
      <c r="E7965"/>
      <c r="F7965"/>
    </row>
    <row r="7966" s="1" customFormat="1" ht="13.5" spans="1:6">
      <c r="A7966"/>
      <c r="B7966"/>
      <c r="C7966"/>
      <c r="D7966"/>
      <c r="E7966"/>
      <c r="F7966"/>
    </row>
    <row r="7967" s="1" customFormat="1" ht="13.5" spans="1:6">
      <c r="A7967"/>
      <c r="B7967"/>
      <c r="C7967"/>
      <c r="D7967"/>
      <c r="E7967"/>
      <c r="F7967"/>
    </row>
    <row r="7968" s="1" customFormat="1" ht="13.5" spans="1:6">
      <c r="A7968"/>
      <c r="B7968"/>
      <c r="C7968"/>
      <c r="D7968"/>
      <c r="E7968"/>
      <c r="F7968"/>
    </row>
    <row r="7969" s="1" customFormat="1" ht="13.5" spans="1:6">
      <c r="A7969"/>
      <c r="B7969"/>
      <c r="C7969"/>
      <c r="D7969"/>
      <c r="E7969"/>
      <c r="F7969"/>
    </row>
    <row r="7970" s="1" customFormat="1" ht="13.5" spans="1:6">
      <c r="A7970"/>
      <c r="B7970"/>
      <c r="C7970"/>
      <c r="D7970"/>
      <c r="E7970"/>
      <c r="F7970"/>
    </row>
    <row r="7971" s="1" customFormat="1" ht="13.5" spans="1:6">
      <c r="A7971"/>
      <c r="B7971"/>
      <c r="C7971"/>
      <c r="D7971"/>
      <c r="E7971"/>
      <c r="F7971"/>
    </row>
    <row r="7972" s="1" customFormat="1" ht="13.5" spans="1:6">
      <c r="A7972"/>
      <c r="B7972"/>
      <c r="C7972"/>
      <c r="D7972"/>
      <c r="E7972"/>
      <c r="F7972"/>
    </row>
    <row r="7973" s="1" customFormat="1" ht="13.5" spans="1:6">
      <c r="A7973"/>
      <c r="B7973"/>
      <c r="C7973"/>
      <c r="D7973"/>
      <c r="E7973"/>
      <c r="F7973"/>
    </row>
    <row r="7974" s="1" customFormat="1" ht="13.5" spans="1:6">
      <c r="A7974"/>
      <c r="B7974"/>
      <c r="C7974"/>
      <c r="D7974"/>
      <c r="E7974"/>
      <c r="F7974"/>
    </row>
    <row r="7975" s="1" customFormat="1" ht="13.5" spans="1:6">
      <c r="A7975"/>
      <c r="B7975"/>
      <c r="C7975"/>
      <c r="D7975"/>
      <c r="E7975"/>
      <c r="F7975"/>
    </row>
    <row r="7976" s="1" customFormat="1" ht="13.5" spans="1:6">
      <c r="A7976"/>
      <c r="B7976"/>
      <c r="C7976"/>
      <c r="D7976"/>
      <c r="E7976"/>
      <c r="F7976"/>
    </row>
    <row r="7977" s="1" customFormat="1" ht="13.5" spans="1:6">
      <c r="A7977"/>
      <c r="B7977"/>
      <c r="C7977"/>
      <c r="D7977"/>
      <c r="E7977"/>
      <c r="F7977"/>
    </row>
    <row r="7978" s="1" customFormat="1" ht="13.5" spans="1:6">
      <c r="A7978"/>
      <c r="B7978"/>
      <c r="C7978"/>
      <c r="D7978"/>
      <c r="E7978"/>
      <c r="F7978"/>
    </row>
    <row r="7979" s="1" customFormat="1" ht="13.5" spans="1:6">
      <c r="A7979"/>
      <c r="B7979"/>
      <c r="C7979"/>
      <c r="D7979"/>
      <c r="E7979"/>
      <c r="F7979"/>
    </row>
    <row r="7980" s="1" customFormat="1" ht="13.5" spans="1:6">
      <c r="A7980"/>
      <c r="B7980"/>
      <c r="C7980"/>
      <c r="D7980"/>
      <c r="E7980"/>
      <c r="F7980"/>
    </row>
    <row r="7981" s="1" customFormat="1" ht="13.5" spans="1:6">
      <c r="A7981"/>
      <c r="B7981"/>
      <c r="C7981"/>
      <c r="D7981"/>
      <c r="E7981"/>
      <c r="F7981"/>
    </row>
    <row r="7982" s="1" customFormat="1" ht="13.5" spans="1:6">
      <c r="A7982"/>
      <c r="B7982"/>
      <c r="C7982"/>
      <c r="D7982"/>
      <c r="E7982"/>
      <c r="F7982"/>
    </row>
    <row r="7983" s="1" customFormat="1" ht="13.5" spans="1:6">
      <c r="A7983"/>
      <c r="B7983"/>
      <c r="C7983"/>
      <c r="D7983"/>
      <c r="E7983"/>
      <c r="F7983"/>
    </row>
    <row r="7984" s="1" customFormat="1" ht="13.5" spans="1:6">
      <c r="A7984"/>
      <c r="B7984"/>
      <c r="C7984"/>
      <c r="D7984"/>
      <c r="E7984"/>
      <c r="F7984"/>
    </row>
    <row r="7985" s="1" customFormat="1" ht="13.5" spans="1:6">
      <c r="A7985"/>
      <c r="B7985"/>
      <c r="C7985"/>
      <c r="D7985"/>
      <c r="E7985"/>
      <c r="F7985"/>
    </row>
    <row r="7986" s="1" customFormat="1" ht="13.5" spans="1:6">
      <c r="A7986"/>
      <c r="B7986"/>
      <c r="C7986"/>
      <c r="D7986"/>
      <c r="E7986"/>
      <c r="F7986"/>
    </row>
    <row r="7987" s="1" customFormat="1" ht="13.5" spans="1:6">
      <c r="A7987"/>
      <c r="B7987"/>
      <c r="C7987"/>
      <c r="D7987"/>
      <c r="E7987"/>
      <c r="F7987"/>
    </row>
    <row r="7988" s="1" customFormat="1" ht="13.5" spans="1:6">
      <c r="A7988"/>
      <c r="B7988"/>
      <c r="C7988"/>
      <c r="D7988"/>
      <c r="E7988"/>
      <c r="F7988"/>
    </row>
    <row r="7989" s="1" customFormat="1" ht="13.5" spans="1:6">
      <c r="A7989"/>
      <c r="B7989"/>
      <c r="C7989"/>
      <c r="D7989"/>
      <c r="E7989"/>
      <c r="F7989"/>
    </row>
    <row r="7990" s="1" customFormat="1" ht="13.5" spans="1:6">
      <c r="A7990"/>
      <c r="B7990"/>
      <c r="C7990"/>
      <c r="D7990"/>
      <c r="E7990"/>
      <c r="F7990"/>
    </row>
    <row r="7991" s="1" customFormat="1" ht="13.5" spans="1:6">
      <c r="A7991"/>
      <c r="B7991"/>
      <c r="C7991"/>
      <c r="D7991"/>
      <c r="E7991"/>
      <c r="F7991"/>
    </row>
    <row r="7992" s="1" customFormat="1" ht="13.5" spans="1:6">
      <c r="A7992"/>
      <c r="B7992"/>
      <c r="C7992"/>
      <c r="D7992"/>
      <c r="E7992"/>
      <c r="F7992"/>
    </row>
    <row r="7993" s="1" customFormat="1" ht="13.5" spans="1:6">
      <c r="A7993"/>
      <c r="B7993"/>
      <c r="C7993"/>
      <c r="D7993"/>
      <c r="E7993"/>
      <c r="F7993"/>
    </row>
    <row r="7994" s="1" customFormat="1" ht="13.5" spans="1:6">
      <c r="A7994"/>
      <c r="B7994"/>
      <c r="C7994"/>
      <c r="D7994"/>
      <c r="E7994"/>
      <c r="F7994"/>
    </row>
    <row r="7995" s="1" customFormat="1" ht="13.5" spans="1:6">
      <c r="A7995"/>
      <c r="B7995"/>
      <c r="C7995"/>
      <c r="D7995"/>
      <c r="E7995"/>
      <c r="F7995"/>
    </row>
    <row r="7996" s="1" customFormat="1" ht="13.5" spans="1:6">
      <c r="A7996"/>
      <c r="B7996"/>
      <c r="C7996"/>
      <c r="D7996"/>
      <c r="E7996"/>
      <c r="F7996"/>
    </row>
    <row r="7997" s="1" customFormat="1" ht="13.5" spans="1:6">
      <c r="A7997"/>
      <c r="B7997"/>
      <c r="C7997"/>
      <c r="D7997"/>
      <c r="E7997"/>
      <c r="F7997"/>
    </row>
    <row r="7998" s="1" customFormat="1" ht="13.5" spans="1:6">
      <c r="A7998"/>
      <c r="B7998"/>
      <c r="C7998"/>
      <c r="D7998"/>
      <c r="E7998"/>
      <c r="F7998"/>
    </row>
    <row r="7999" s="1" customFormat="1" ht="13.5" spans="1:6">
      <c r="A7999"/>
      <c r="B7999"/>
      <c r="C7999"/>
      <c r="D7999"/>
      <c r="E7999"/>
      <c r="F7999"/>
    </row>
    <row r="8000" s="1" customFormat="1" ht="13.5" spans="1:6">
      <c r="A8000"/>
      <c r="B8000"/>
      <c r="C8000"/>
      <c r="D8000"/>
      <c r="E8000"/>
      <c r="F8000"/>
    </row>
    <row r="8001" s="1" customFormat="1" ht="13.5" spans="1:6">
      <c r="A8001"/>
      <c r="B8001"/>
      <c r="C8001"/>
      <c r="D8001"/>
      <c r="E8001"/>
      <c r="F8001"/>
    </row>
    <row r="8002" s="1" customFormat="1" ht="13.5" spans="1:6">
      <c r="A8002"/>
      <c r="B8002"/>
      <c r="C8002"/>
      <c r="D8002"/>
      <c r="E8002"/>
      <c r="F8002"/>
    </row>
    <row r="8003" s="1" customFormat="1" ht="13.5" spans="1:6">
      <c r="A8003"/>
      <c r="B8003"/>
      <c r="C8003"/>
      <c r="D8003"/>
      <c r="E8003"/>
      <c r="F8003"/>
    </row>
    <row r="8004" s="1" customFormat="1" ht="13.5" spans="1:6">
      <c r="A8004"/>
      <c r="B8004"/>
      <c r="C8004"/>
      <c r="D8004"/>
      <c r="E8004"/>
      <c r="F8004"/>
    </row>
    <row r="8005" s="1" customFormat="1" ht="13.5" spans="1:6">
      <c r="A8005"/>
      <c r="B8005"/>
      <c r="C8005"/>
      <c r="D8005"/>
      <c r="E8005"/>
      <c r="F8005"/>
    </row>
    <row r="8006" s="1" customFormat="1" ht="13.5" spans="1:6">
      <c r="A8006"/>
      <c r="B8006"/>
      <c r="C8006"/>
      <c r="D8006"/>
      <c r="E8006"/>
      <c r="F8006"/>
    </row>
    <row r="8007" s="1" customFormat="1" ht="13.5" spans="1:6">
      <c r="A8007"/>
      <c r="B8007"/>
      <c r="C8007"/>
      <c r="D8007"/>
      <c r="E8007"/>
      <c r="F8007"/>
    </row>
    <row r="8008" s="1" customFormat="1" ht="13.5" spans="1:6">
      <c r="A8008"/>
      <c r="B8008"/>
      <c r="C8008"/>
      <c r="D8008"/>
      <c r="E8008"/>
      <c r="F8008"/>
    </row>
    <row r="8009" s="1" customFormat="1" ht="13.5" spans="1:6">
      <c r="A8009"/>
      <c r="B8009"/>
      <c r="C8009"/>
      <c r="D8009"/>
      <c r="E8009"/>
      <c r="F8009"/>
    </row>
    <row r="8010" s="1" customFormat="1" ht="13.5" spans="1:6">
      <c r="A8010"/>
      <c r="B8010"/>
      <c r="C8010"/>
      <c r="D8010"/>
      <c r="E8010"/>
      <c r="F8010"/>
    </row>
    <row r="8011" s="1" customFormat="1" ht="13.5" spans="1:6">
      <c r="A8011"/>
      <c r="B8011"/>
      <c r="C8011"/>
      <c r="D8011"/>
      <c r="E8011"/>
      <c r="F8011"/>
    </row>
    <row r="8012" s="1" customFormat="1" ht="13.5" spans="1:6">
      <c r="A8012"/>
      <c r="B8012"/>
      <c r="C8012"/>
      <c r="D8012"/>
      <c r="E8012"/>
      <c r="F8012"/>
    </row>
    <row r="8013" s="1" customFormat="1" ht="13.5" spans="1:6">
      <c r="A8013"/>
      <c r="B8013"/>
      <c r="C8013"/>
      <c r="D8013"/>
      <c r="E8013"/>
      <c r="F8013"/>
    </row>
    <row r="8014" s="1" customFormat="1" ht="13.5" spans="1:6">
      <c r="A8014"/>
      <c r="B8014"/>
      <c r="C8014"/>
      <c r="D8014"/>
      <c r="E8014"/>
      <c r="F8014"/>
    </row>
    <row r="8015" s="1" customFormat="1" ht="13.5" spans="1:6">
      <c r="A8015"/>
      <c r="B8015"/>
      <c r="C8015"/>
      <c r="D8015"/>
      <c r="E8015"/>
      <c r="F8015"/>
    </row>
    <row r="8016" s="1" customFormat="1" ht="13.5" spans="1:6">
      <c r="A8016"/>
      <c r="B8016"/>
      <c r="C8016"/>
      <c r="D8016"/>
      <c r="E8016"/>
      <c r="F8016"/>
    </row>
    <row r="8017" s="1" customFormat="1" ht="13.5" spans="1:6">
      <c r="A8017"/>
      <c r="B8017"/>
      <c r="C8017"/>
      <c r="D8017"/>
      <c r="E8017"/>
      <c r="F8017"/>
    </row>
    <row r="8018" s="1" customFormat="1" ht="13.5" spans="1:6">
      <c r="A8018"/>
      <c r="B8018"/>
      <c r="C8018"/>
      <c r="D8018"/>
      <c r="E8018"/>
      <c r="F8018"/>
    </row>
    <row r="8019" s="1" customFormat="1" ht="13.5" spans="1:6">
      <c r="A8019"/>
      <c r="B8019"/>
      <c r="C8019"/>
      <c r="D8019"/>
      <c r="E8019"/>
      <c r="F8019"/>
    </row>
    <row r="8020" s="1" customFormat="1" ht="13.5" spans="1:6">
      <c r="A8020"/>
      <c r="B8020"/>
      <c r="C8020"/>
      <c r="D8020"/>
      <c r="E8020"/>
      <c r="F8020"/>
    </row>
    <row r="8021" s="1" customFormat="1" ht="13.5" spans="1:6">
      <c r="A8021"/>
      <c r="B8021"/>
      <c r="C8021"/>
      <c r="D8021"/>
      <c r="E8021"/>
      <c r="F8021"/>
    </row>
    <row r="8022" s="1" customFormat="1" ht="13.5" spans="1:6">
      <c r="A8022"/>
      <c r="B8022"/>
      <c r="C8022"/>
      <c r="D8022"/>
      <c r="E8022"/>
      <c r="F8022"/>
    </row>
    <row r="8023" s="1" customFormat="1" ht="13.5" spans="1:6">
      <c r="A8023"/>
      <c r="B8023"/>
      <c r="C8023"/>
      <c r="D8023"/>
      <c r="E8023"/>
      <c r="F8023"/>
    </row>
    <row r="8024" s="1" customFormat="1" ht="13.5" spans="1:6">
      <c r="A8024"/>
      <c r="B8024"/>
      <c r="C8024"/>
      <c r="D8024"/>
      <c r="E8024"/>
      <c r="F8024"/>
    </row>
    <row r="8025" s="1" customFormat="1" ht="13.5" spans="1:6">
      <c r="A8025"/>
      <c r="B8025"/>
      <c r="C8025"/>
      <c r="D8025"/>
      <c r="E8025"/>
      <c r="F8025"/>
    </row>
    <row r="8026" s="1" customFormat="1" ht="13.5" spans="1:6">
      <c r="A8026"/>
      <c r="B8026"/>
      <c r="C8026"/>
      <c r="D8026"/>
      <c r="E8026"/>
      <c r="F8026"/>
    </row>
    <row r="8027" s="1" customFormat="1" ht="13.5" spans="1:6">
      <c r="A8027"/>
      <c r="B8027"/>
      <c r="C8027"/>
      <c r="D8027"/>
      <c r="E8027"/>
      <c r="F8027"/>
    </row>
    <row r="8028" s="1" customFormat="1" ht="13.5" spans="1:6">
      <c r="A8028"/>
      <c r="B8028"/>
      <c r="C8028"/>
      <c r="D8028"/>
      <c r="E8028"/>
      <c r="F8028"/>
    </row>
    <row r="8029" s="1" customFormat="1" ht="13.5" spans="1:6">
      <c r="A8029"/>
      <c r="B8029"/>
      <c r="C8029"/>
      <c r="D8029"/>
      <c r="E8029"/>
      <c r="F8029"/>
    </row>
    <row r="8030" s="1" customFormat="1" ht="13.5" spans="1:6">
      <c r="A8030"/>
      <c r="B8030"/>
      <c r="C8030"/>
      <c r="D8030"/>
      <c r="E8030"/>
      <c r="F8030"/>
    </row>
    <row r="8031" s="1" customFormat="1" ht="13.5" spans="1:6">
      <c r="A8031"/>
      <c r="B8031"/>
      <c r="C8031"/>
      <c r="D8031"/>
      <c r="E8031"/>
      <c r="F8031"/>
    </row>
    <row r="8032" s="1" customFormat="1" ht="13.5" spans="1:6">
      <c r="A8032"/>
      <c r="B8032"/>
      <c r="C8032"/>
      <c r="D8032"/>
      <c r="E8032"/>
      <c r="F8032"/>
    </row>
    <row r="8033" s="1" customFormat="1" ht="13.5" spans="1:6">
      <c r="A8033"/>
      <c r="B8033"/>
      <c r="C8033"/>
      <c r="D8033"/>
      <c r="E8033"/>
      <c r="F8033"/>
    </row>
    <row r="8034" s="1" customFormat="1" ht="13.5" spans="1:6">
      <c r="A8034"/>
      <c r="B8034"/>
      <c r="C8034"/>
      <c r="D8034"/>
      <c r="E8034"/>
      <c r="F8034"/>
    </row>
    <row r="8035" s="1" customFormat="1" ht="13.5" spans="1:6">
      <c r="A8035"/>
      <c r="B8035"/>
      <c r="C8035"/>
      <c r="D8035"/>
      <c r="E8035"/>
      <c r="F8035"/>
    </row>
    <row r="8036" s="1" customFormat="1" ht="13.5" spans="1:6">
      <c r="A8036"/>
      <c r="B8036"/>
      <c r="C8036"/>
      <c r="D8036"/>
      <c r="E8036"/>
      <c r="F8036"/>
    </row>
    <row r="8037" s="1" customFormat="1" ht="13.5" spans="1:6">
      <c r="A8037"/>
      <c r="B8037"/>
      <c r="C8037"/>
      <c r="D8037"/>
      <c r="E8037"/>
      <c r="F8037"/>
    </row>
    <row r="8038" s="1" customFormat="1" ht="13.5" spans="1:6">
      <c r="A8038"/>
      <c r="B8038"/>
      <c r="C8038"/>
      <c r="D8038"/>
      <c r="E8038"/>
      <c r="F8038"/>
    </row>
    <row r="8039" s="1" customFormat="1" ht="13.5" spans="1:6">
      <c r="A8039"/>
      <c r="B8039"/>
      <c r="C8039"/>
      <c r="D8039"/>
      <c r="E8039"/>
      <c r="F8039"/>
    </row>
    <row r="8040" s="1" customFormat="1" ht="13.5" spans="1:6">
      <c r="A8040"/>
      <c r="B8040"/>
      <c r="C8040"/>
      <c r="D8040"/>
      <c r="E8040"/>
      <c r="F8040"/>
    </row>
    <row r="8041" s="1" customFormat="1" ht="13.5" spans="1:6">
      <c r="A8041"/>
      <c r="B8041"/>
      <c r="C8041"/>
      <c r="D8041"/>
      <c r="E8041"/>
      <c r="F8041"/>
    </row>
    <row r="8042" s="1" customFormat="1" ht="13.5" spans="1:6">
      <c r="A8042"/>
      <c r="B8042"/>
      <c r="C8042"/>
      <c r="D8042"/>
      <c r="E8042"/>
      <c r="F8042"/>
    </row>
    <row r="8043" s="1" customFormat="1" ht="13.5" spans="1:6">
      <c r="A8043"/>
      <c r="B8043"/>
      <c r="C8043"/>
      <c r="D8043"/>
      <c r="E8043"/>
      <c r="F8043"/>
    </row>
    <row r="8044" s="1" customFormat="1" ht="13.5" spans="1:6">
      <c r="A8044"/>
      <c r="B8044"/>
      <c r="C8044"/>
      <c r="D8044"/>
      <c r="E8044"/>
      <c r="F8044"/>
    </row>
    <row r="8045" s="1" customFormat="1" ht="13.5" spans="1:6">
      <c r="A8045"/>
      <c r="B8045"/>
      <c r="C8045"/>
      <c r="D8045"/>
      <c r="E8045"/>
      <c r="F8045"/>
    </row>
    <row r="8046" s="1" customFormat="1" ht="13.5" spans="1:6">
      <c r="A8046"/>
      <c r="B8046"/>
      <c r="C8046"/>
      <c r="D8046"/>
      <c r="E8046"/>
      <c r="F8046"/>
    </row>
    <row r="8047" s="1" customFormat="1" ht="13.5" spans="1:6">
      <c r="A8047"/>
      <c r="B8047"/>
      <c r="C8047"/>
      <c r="D8047"/>
      <c r="E8047"/>
      <c r="F8047"/>
    </row>
    <row r="8048" s="1" customFormat="1" ht="13.5" spans="1:6">
      <c r="A8048"/>
      <c r="B8048"/>
      <c r="C8048"/>
      <c r="D8048"/>
      <c r="E8048"/>
      <c r="F8048"/>
    </row>
    <row r="8049" s="1" customFormat="1" ht="13.5" spans="1:6">
      <c r="A8049"/>
      <c r="B8049"/>
      <c r="C8049"/>
      <c r="D8049"/>
      <c r="E8049"/>
      <c r="F8049"/>
    </row>
    <row r="8050" s="1" customFormat="1" ht="13.5" spans="1:6">
      <c r="A8050"/>
      <c r="B8050"/>
      <c r="C8050"/>
      <c r="D8050"/>
      <c r="E8050"/>
      <c r="F8050"/>
    </row>
    <row r="8051" s="1" customFormat="1" ht="13.5" spans="1:6">
      <c r="A8051"/>
      <c r="B8051"/>
      <c r="C8051"/>
      <c r="D8051"/>
      <c r="E8051"/>
      <c r="F8051"/>
    </row>
    <row r="8052" s="1" customFormat="1" ht="13.5" spans="1:6">
      <c r="A8052"/>
      <c r="B8052"/>
      <c r="C8052"/>
      <c r="D8052"/>
      <c r="E8052"/>
      <c r="F8052"/>
    </row>
    <row r="8053" s="1" customFormat="1" ht="13.5" spans="1:6">
      <c r="A8053"/>
      <c r="B8053"/>
      <c r="C8053"/>
      <c r="D8053"/>
      <c r="E8053"/>
      <c r="F8053"/>
    </row>
    <row r="8054" s="1" customFormat="1" ht="13.5" spans="1:6">
      <c r="A8054"/>
      <c r="B8054"/>
      <c r="C8054"/>
      <c r="D8054"/>
      <c r="E8054"/>
      <c r="F8054"/>
    </row>
    <row r="8055" s="1" customFormat="1" ht="13.5" spans="1:6">
      <c r="A8055"/>
      <c r="B8055"/>
      <c r="C8055"/>
      <c r="D8055"/>
      <c r="E8055"/>
      <c r="F8055"/>
    </row>
    <row r="8056" s="1" customFormat="1" ht="13.5" spans="1:6">
      <c r="A8056"/>
      <c r="B8056"/>
      <c r="C8056"/>
      <c r="D8056"/>
      <c r="E8056"/>
      <c r="F8056"/>
    </row>
    <row r="8057" s="1" customFormat="1" ht="13.5" spans="1:6">
      <c r="A8057"/>
      <c r="B8057"/>
      <c r="C8057"/>
      <c r="D8057"/>
      <c r="E8057"/>
      <c r="F8057"/>
    </row>
    <row r="8058" s="1" customFormat="1" ht="13.5" spans="1:6">
      <c r="A8058"/>
      <c r="B8058"/>
      <c r="C8058"/>
      <c r="D8058"/>
      <c r="E8058"/>
      <c r="F8058"/>
    </row>
    <row r="8059" s="1" customFormat="1" ht="13.5" spans="1:6">
      <c r="A8059"/>
      <c r="B8059"/>
      <c r="C8059"/>
      <c r="D8059"/>
      <c r="E8059"/>
      <c r="F8059"/>
    </row>
    <row r="8060" s="1" customFormat="1" ht="13.5" spans="1:6">
      <c r="A8060"/>
      <c r="B8060"/>
      <c r="C8060"/>
      <c r="D8060"/>
      <c r="E8060"/>
      <c r="F8060"/>
    </row>
    <row r="8061" s="1" customFormat="1" ht="13.5" spans="1:6">
      <c r="A8061"/>
      <c r="B8061"/>
      <c r="C8061"/>
      <c r="D8061"/>
      <c r="E8061"/>
      <c r="F8061"/>
    </row>
    <row r="8062" s="1" customFormat="1" ht="13.5" spans="1:6">
      <c r="A8062"/>
      <c r="B8062"/>
      <c r="C8062"/>
      <c r="D8062"/>
      <c r="E8062"/>
      <c r="F8062"/>
    </row>
    <row r="8063" s="1" customFormat="1" ht="13.5" spans="1:6">
      <c r="A8063"/>
      <c r="B8063"/>
      <c r="C8063"/>
      <c r="D8063"/>
      <c r="E8063"/>
      <c r="F8063"/>
    </row>
    <row r="8064" s="1" customFormat="1" ht="13.5" spans="1:6">
      <c r="A8064"/>
      <c r="B8064"/>
      <c r="C8064"/>
      <c r="D8064"/>
      <c r="E8064"/>
      <c r="F8064"/>
    </row>
    <row r="8065" s="1" customFormat="1" ht="13.5" spans="1:6">
      <c r="A8065"/>
      <c r="B8065"/>
      <c r="C8065"/>
      <c r="D8065"/>
      <c r="E8065"/>
      <c r="F8065"/>
    </row>
    <row r="8066" s="1" customFormat="1" ht="13.5" spans="1:6">
      <c r="A8066"/>
      <c r="B8066"/>
      <c r="C8066"/>
      <c r="D8066"/>
      <c r="E8066"/>
      <c r="F8066"/>
    </row>
    <row r="8067" s="1" customFormat="1" ht="13.5" spans="1:6">
      <c r="A8067"/>
      <c r="B8067"/>
      <c r="C8067"/>
      <c r="D8067"/>
      <c r="E8067"/>
      <c r="F8067"/>
    </row>
    <row r="8068" s="1" customFormat="1" ht="13.5" spans="1:6">
      <c r="A8068"/>
      <c r="B8068"/>
      <c r="C8068"/>
      <c r="D8068"/>
      <c r="E8068"/>
      <c r="F8068"/>
    </row>
    <row r="8069" s="1" customFormat="1" ht="13.5" spans="1:6">
      <c r="A8069"/>
      <c r="B8069"/>
      <c r="C8069"/>
      <c r="D8069"/>
      <c r="E8069"/>
      <c r="F8069"/>
    </row>
    <row r="8070" s="1" customFormat="1" ht="13.5" spans="1:6">
      <c r="A8070"/>
      <c r="B8070"/>
      <c r="C8070"/>
      <c r="D8070"/>
      <c r="E8070"/>
      <c r="F8070"/>
    </row>
    <row r="8071" s="1" customFormat="1" ht="13.5" spans="1:6">
      <c r="A8071"/>
      <c r="B8071"/>
      <c r="C8071"/>
      <c r="D8071"/>
      <c r="E8071"/>
      <c r="F8071"/>
    </row>
    <row r="8072" s="1" customFormat="1" ht="13.5" spans="1:6">
      <c r="A8072"/>
      <c r="B8072"/>
      <c r="C8072"/>
      <c r="D8072"/>
      <c r="E8072"/>
      <c r="F8072"/>
    </row>
    <row r="8073" s="1" customFormat="1" ht="13.5" spans="1:6">
      <c r="A8073"/>
      <c r="B8073"/>
      <c r="C8073"/>
      <c r="D8073"/>
      <c r="E8073"/>
      <c r="F8073"/>
    </row>
    <row r="8074" s="1" customFormat="1" ht="13.5" spans="1:6">
      <c r="A8074"/>
      <c r="B8074"/>
      <c r="C8074"/>
      <c r="D8074"/>
      <c r="E8074"/>
      <c r="F8074"/>
    </row>
    <row r="8075" s="1" customFormat="1" ht="13.5" spans="1:6">
      <c r="A8075"/>
      <c r="B8075"/>
      <c r="C8075"/>
      <c r="D8075"/>
      <c r="E8075"/>
      <c r="F8075"/>
    </row>
    <row r="8076" s="1" customFormat="1" ht="13.5" spans="1:6">
      <c r="A8076"/>
      <c r="B8076"/>
      <c r="C8076"/>
      <c r="D8076"/>
      <c r="E8076"/>
      <c r="F8076"/>
    </row>
    <row r="8077" s="1" customFormat="1" ht="13.5" spans="1:6">
      <c r="A8077"/>
      <c r="B8077"/>
      <c r="C8077"/>
      <c r="D8077"/>
      <c r="E8077"/>
      <c r="F8077"/>
    </row>
    <row r="8078" s="1" customFormat="1" ht="13.5" spans="1:6">
      <c r="A8078"/>
      <c r="B8078"/>
      <c r="C8078"/>
      <c r="D8078"/>
      <c r="E8078"/>
      <c r="F8078"/>
    </row>
    <row r="8079" s="1" customFormat="1" ht="13.5" spans="1:6">
      <c r="A8079"/>
      <c r="B8079"/>
      <c r="C8079"/>
      <c r="D8079"/>
      <c r="E8079"/>
      <c r="F8079"/>
    </row>
    <row r="8080" s="1" customFormat="1" ht="13.5" spans="1:6">
      <c r="A8080"/>
      <c r="B8080"/>
      <c r="C8080"/>
      <c r="D8080"/>
      <c r="E8080"/>
      <c r="F8080"/>
    </row>
    <row r="8081" s="1" customFormat="1" ht="13.5" spans="1:6">
      <c r="A8081"/>
      <c r="B8081"/>
      <c r="C8081"/>
      <c r="D8081"/>
      <c r="E8081"/>
      <c r="F8081"/>
    </row>
    <row r="8082" s="1" customFormat="1" ht="13.5" spans="1:6">
      <c r="A8082"/>
      <c r="B8082"/>
      <c r="C8082"/>
      <c r="D8082"/>
      <c r="E8082"/>
      <c r="F8082"/>
    </row>
    <row r="8083" s="1" customFormat="1" ht="13.5" spans="1:6">
      <c r="A8083"/>
      <c r="B8083"/>
      <c r="C8083"/>
      <c r="D8083"/>
      <c r="E8083"/>
      <c r="F8083"/>
    </row>
    <row r="8084" s="1" customFormat="1" ht="13.5" spans="1:6">
      <c r="A8084"/>
      <c r="B8084"/>
      <c r="C8084"/>
      <c r="D8084"/>
      <c r="E8084"/>
      <c r="F8084"/>
    </row>
    <row r="8085" s="1" customFormat="1" ht="13.5" spans="1:6">
      <c r="A8085"/>
      <c r="B8085"/>
      <c r="C8085"/>
      <c r="D8085"/>
      <c r="E8085"/>
      <c r="F8085"/>
    </row>
    <row r="8086" s="1" customFormat="1" ht="13.5" spans="1:6">
      <c r="A8086"/>
      <c r="B8086"/>
      <c r="C8086"/>
      <c r="D8086"/>
      <c r="E8086"/>
      <c r="F8086"/>
    </row>
    <row r="8087" s="1" customFormat="1" ht="13.5" spans="1:6">
      <c r="A8087"/>
      <c r="B8087"/>
      <c r="C8087"/>
      <c r="D8087"/>
      <c r="E8087"/>
      <c r="F8087"/>
    </row>
    <row r="8088" s="1" customFormat="1" ht="13.5" spans="1:6">
      <c r="A8088"/>
      <c r="B8088"/>
      <c r="C8088"/>
      <c r="D8088"/>
      <c r="E8088"/>
      <c r="F8088"/>
    </row>
    <row r="8089" s="1" customFormat="1" ht="13.5" spans="1:6">
      <c r="A8089"/>
      <c r="B8089"/>
      <c r="C8089"/>
      <c r="D8089"/>
      <c r="E8089"/>
      <c r="F8089"/>
    </row>
    <row r="8090" s="1" customFormat="1" ht="13.5" spans="1:6">
      <c r="A8090"/>
      <c r="B8090"/>
      <c r="C8090"/>
      <c r="D8090"/>
      <c r="E8090"/>
      <c r="F8090"/>
    </row>
    <row r="8091" s="1" customFormat="1" ht="13.5" spans="1:6">
      <c r="A8091"/>
      <c r="B8091"/>
      <c r="C8091"/>
      <c r="D8091"/>
      <c r="E8091"/>
      <c r="F8091"/>
    </row>
    <row r="8092" s="1" customFormat="1" ht="13.5" spans="1:6">
      <c r="A8092"/>
      <c r="B8092"/>
      <c r="C8092"/>
      <c r="D8092"/>
      <c r="E8092"/>
      <c r="F8092"/>
    </row>
    <row r="8093" s="1" customFormat="1" ht="13.5" spans="1:6">
      <c r="A8093"/>
      <c r="B8093"/>
      <c r="C8093"/>
      <c r="D8093"/>
      <c r="E8093"/>
      <c r="F8093"/>
    </row>
    <row r="8094" s="1" customFormat="1" ht="13.5" spans="1:6">
      <c r="A8094"/>
      <c r="B8094"/>
      <c r="C8094"/>
      <c r="D8094"/>
      <c r="E8094"/>
      <c r="F8094"/>
    </row>
    <row r="8095" s="1" customFormat="1" ht="13.5" spans="1:6">
      <c r="A8095"/>
      <c r="B8095"/>
      <c r="C8095"/>
      <c r="D8095"/>
      <c r="E8095"/>
      <c r="F8095"/>
    </row>
    <row r="8096" s="1" customFormat="1" ht="13.5" spans="1:6">
      <c r="A8096"/>
      <c r="B8096"/>
      <c r="C8096"/>
      <c r="D8096"/>
      <c r="E8096"/>
      <c r="F8096"/>
    </row>
    <row r="8097" s="1" customFormat="1" ht="13.5" spans="1:6">
      <c r="A8097"/>
      <c r="B8097"/>
      <c r="C8097"/>
      <c r="D8097"/>
      <c r="E8097"/>
      <c r="F8097"/>
    </row>
    <row r="8098" s="1" customFormat="1" ht="13.5" spans="1:6">
      <c r="A8098"/>
      <c r="B8098"/>
      <c r="C8098"/>
      <c r="D8098"/>
      <c r="E8098"/>
      <c r="F8098"/>
    </row>
    <row r="8099" s="1" customFormat="1" ht="13.5" spans="1:6">
      <c r="A8099"/>
      <c r="B8099"/>
      <c r="C8099"/>
      <c r="D8099"/>
      <c r="E8099"/>
      <c r="F8099"/>
    </row>
    <row r="8100" s="1" customFormat="1" ht="13.5" spans="1:6">
      <c r="A8100"/>
      <c r="B8100"/>
      <c r="C8100"/>
      <c r="D8100"/>
      <c r="E8100"/>
      <c r="F8100"/>
    </row>
    <row r="8101" s="1" customFormat="1" ht="13.5" spans="1:6">
      <c r="A8101"/>
      <c r="B8101"/>
      <c r="C8101"/>
      <c r="D8101"/>
      <c r="E8101"/>
      <c r="F8101"/>
    </row>
    <row r="8102" s="1" customFormat="1" ht="13.5" spans="1:6">
      <c r="A8102"/>
      <c r="B8102"/>
      <c r="C8102"/>
      <c r="D8102"/>
      <c r="E8102"/>
      <c r="F8102"/>
    </row>
    <row r="8103" s="1" customFormat="1" ht="13.5" spans="1:6">
      <c r="A8103"/>
      <c r="B8103"/>
      <c r="C8103"/>
      <c r="D8103"/>
      <c r="E8103"/>
      <c r="F8103"/>
    </row>
    <row r="8104" s="1" customFormat="1" ht="13.5" spans="1:6">
      <c r="A8104"/>
      <c r="B8104"/>
      <c r="C8104"/>
      <c r="D8104"/>
      <c r="E8104"/>
      <c r="F8104"/>
    </row>
    <row r="8105" s="1" customFormat="1" ht="13.5" spans="1:6">
      <c r="A8105"/>
      <c r="B8105"/>
      <c r="C8105"/>
      <c r="D8105"/>
      <c r="E8105"/>
      <c r="F8105"/>
    </row>
    <row r="8106" s="1" customFormat="1" ht="13.5" spans="1:6">
      <c r="A8106"/>
      <c r="B8106"/>
      <c r="C8106"/>
      <c r="D8106"/>
      <c r="E8106"/>
      <c r="F8106"/>
    </row>
    <row r="8107" s="1" customFormat="1" ht="13.5" spans="1:6">
      <c r="A8107"/>
      <c r="B8107"/>
      <c r="C8107"/>
      <c r="D8107"/>
      <c r="E8107"/>
      <c r="F8107"/>
    </row>
    <row r="8108" s="1" customFormat="1" ht="13.5" spans="1:6">
      <c r="A8108"/>
      <c r="B8108"/>
      <c r="C8108"/>
      <c r="D8108"/>
      <c r="E8108"/>
      <c r="F8108"/>
    </row>
    <row r="8109" s="1" customFormat="1" ht="13.5" spans="1:6">
      <c r="A8109"/>
      <c r="B8109"/>
      <c r="C8109"/>
      <c r="D8109"/>
      <c r="E8109"/>
      <c r="F8109"/>
    </row>
    <row r="8110" s="1" customFormat="1" ht="13.5" spans="1:6">
      <c r="A8110"/>
      <c r="B8110"/>
      <c r="C8110"/>
      <c r="D8110"/>
      <c r="E8110"/>
      <c r="F8110"/>
    </row>
    <row r="8111" s="1" customFormat="1" ht="13.5" spans="1:6">
      <c r="A8111"/>
      <c r="B8111"/>
      <c r="C8111"/>
      <c r="D8111"/>
      <c r="E8111"/>
      <c r="F8111"/>
    </row>
    <row r="8112" s="1" customFormat="1" ht="13.5" spans="1:6">
      <c r="A8112"/>
      <c r="B8112"/>
      <c r="C8112"/>
      <c r="D8112"/>
      <c r="E8112"/>
      <c r="F8112"/>
    </row>
    <row r="8113" s="1" customFormat="1" ht="13.5" spans="1:6">
      <c r="A8113"/>
      <c r="B8113"/>
      <c r="C8113"/>
      <c r="D8113"/>
      <c r="E8113"/>
      <c r="F8113"/>
    </row>
    <row r="8114" s="1" customFormat="1" ht="13.5" spans="1:6">
      <c r="A8114"/>
      <c r="B8114"/>
      <c r="C8114"/>
      <c r="D8114"/>
      <c r="E8114"/>
      <c r="F8114"/>
    </row>
    <row r="8115" s="1" customFormat="1" ht="13.5" spans="1:6">
      <c r="A8115"/>
      <c r="B8115"/>
      <c r="C8115"/>
      <c r="D8115"/>
      <c r="E8115"/>
      <c r="F8115"/>
    </row>
    <row r="8116" s="1" customFormat="1" ht="13.5" spans="1:6">
      <c r="A8116"/>
      <c r="B8116"/>
      <c r="C8116"/>
      <c r="D8116"/>
      <c r="E8116"/>
      <c r="F8116"/>
    </row>
    <row r="8117" s="1" customFormat="1" ht="13.5" spans="1:6">
      <c r="A8117"/>
      <c r="B8117"/>
      <c r="C8117"/>
      <c r="D8117"/>
      <c r="E8117"/>
      <c r="F8117"/>
    </row>
    <row r="8118" s="1" customFormat="1" ht="13.5" spans="1:6">
      <c r="A8118"/>
      <c r="B8118"/>
      <c r="C8118"/>
      <c r="D8118"/>
      <c r="E8118"/>
      <c r="F8118"/>
    </row>
    <row r="8119" s="1" customFormat="1" ht="13.5" spans="1:6">
      <c r="A8119"/>
      <c r="B8119"/>
      <c r="C8119"/>
      <c r="D8119"/>
      <c r="E8119"/>
      <c r="F8119"/>
    </row>
    <row r="8120" s="1" customFormat="1" ht="13.5" spans="1:6">
      <c r="A8120"/>
      <c r="B8120"/>
      <c r="C8120"/>
      <c r="D8120"/>
      <c r="E8120"/>
      <c r="F8120"/>
    </row>
    <row r="8121" s="1" customFormat="1" ht="13.5" spans="1:6">
      <c r="A8121"/>
      <c r="B8121"/>
      <c r="C8121"/>
      <c r="D8121"/>
      <c r="E8121"/>
      <c r="F8121"/>
    </row>
    <row r="8122" s="1" customFormat="1" ht="13.5" spans="1:6">
      <c r="A8122"/>
      <c r="B8122"/>
      <c r="C8122"/>
      <c r="D8122"/>
      <c r="E8122"/>
      <c r="F8122"/>
    </row>
    <row r="8123" s="1" customFormat="1" ht="13.5" spans="1:6">
      <c r="A8123"/>
      <c r="B8123"/>
      <c r="C8123"/>
      <c r="D8123"/>
      <c r="E8123"/>
      <c r="F8123"/>
    </row>
    <row r="8124" s="1" customFormat="1" ht="13.5" spans="1:6">
      <c r="A8124"/>
      <c r="B8124"/>
      <c r="C8124"/>
      <c r="D8124"/>
      <c r="E8124"/>
      <c r="F8124"/>
    </row>
    <row r="8125" s="1" customFormat="1" ht="13.5" spans="1:6">
      <c r="A8125"/>
      <c r="B8125"/>
      <c r="C8125"/>
      <c r="D8125"/>
      <c r="E8125"/>
      <c r="F8125"/>
    </row>
    <row r="8126" s="1" customFormat="1" ht="13.5" spans="1:6">
      <c r="A8126"/>
      <c r="B8126"/>
      <c r="C8126"/>
      <c r="D8126"/>
      <c r="E8126"/>
      <c r="F8126"/>
    </row>
    <row r="8127" s="1" customFormat="1" ht="13.5" spans="1:6">
      <c r="A8127"/>
      <c r="B8127"/>
      <c r="C8127"/>
      <c r="D8127"/>
      <c r="E8127"/>
      <c r="F8127"/>
    </row>
    <row r="8128" s="1" customFormat="1" ht="13.5" spans="1:6">
      <c r="A8128"/>
      <c r="B8128"/>
      <c r="C8128"/>
      <c r="D8128"/>
      <c r="E8128"/>
      <c r="F8128"/>
    </row>
    <row r="8129" s="1" customFormat="1" ht="13.5" spans="1:6">
      <c r="A8129"/>
      <c r="B8129"/>
      <c r="C8129"/>
      <c r="D8129"/>
      <c r="E8129"/>
      <c r="F8129"/>
    </row>
    <row r="8130" s="1" customFormat="1" ht="13.5" spans="1:6">
      <c r="A8130"/>
      <c r="B8130"/>
      <c r="C8130"/>
      <c r="D8130"/>
      <c r="E8130"/>
      <c r="F8130"/>
    </row>
    <row r="8131" s="1" customFormat="1" ht="13.5" spans="1:6">
      <c r="A8131"/>
      <c r="B8131"/>
      <c r="C8131"/>
      <c r="D8131"/>
      <c r="E8131"/>
      <c r="F8131"/>
    </row>
    <row r="8132" s="1" customFormat="1" ht="13.5" spans="1:6">
      <c r="A8132"/>
      <c r="B8132"/>
      <c r="C8132"/>
      <c r="D8132"/>
      <c r="E8132"/>
      <c r="F8132"/>
    </row>
    <row r="8133" s="1" customFormat="1" ht="13.5" spans="1:6">
      <c r="A8133"/>
      <c r="B8133"/>
      <c r="C8133"/>
      <c r="D8133"/>
      <c r="E8133"/>
      <c r="F8133"/>
    </row>
    <row r="8134" s="1" customFormat="1" ht="13.5" spans="1:6">
      <c r="A8134"/>
      <c r="B8134"/>
      <c r="C8134"/>
      <c r="D8134"/>
      <c r="E8134"/>
      <c r="F8134"/>
    </row>
    <row r="8135" s="1" customFormat="1" ht="13.5" spans="1:6">
      <c r="A8135"/>
      <c r="B8135"/>
      <c r="C8135"/>
      <c r="D8135"/>
      <c r="E8135"/>
      <c r="F8135"/>
    </row>
    <row r="8136" s="1" customFormat="1" ht="13.5" spans="1:6">
      <c r="A8136"/>
      <c r="B8136"/>
      <c r="C8136"/>
      <c r="D8136"/>
      <c r="E8136"/>
      <c r="F8136"/>
    </row>
    <row r="8137" s="1" customFormat="1" ht="13.5" spans="1:6">
      <c r="A8137"/>
      <c r="B8137"/>
      <c r="C8137"/>
      <c r="D8137"/>
      <c r="E8137"/>
      <c r="F8137"/>
    </row>
    <row r="8138" s="1" customFormat="1" ht="13.5" spans="1:6">
      <c r="A8138"/>
      <c r="B8138"/>
      <c r="C8138"/>
      <c r="D8138"/>
      <c r="E8138"/>
      <c r="F8138"/>
    </row>
    <row r="8139" s="1" customFormat="1" ht="13.5" spans="1:6">
      <c r="A8139"/>
      <c r="B8139"/>
      <c r="C8139"/>
      <c r="D8139"/>
      <c r="E8139"/>
      <c r="F8139"/>
    </row>
    <row r="8140" s="1" customFormat="1" ht="13.5" spans="1:6">
      <c r="A8140"/>
      <c r="B8140"/>
      <c r="C8140"/>
      <c r="D8140"/>
      <c r="E8140"/>
      <c r="F8140"/>
    </row>
    <row r="8141" s="1" customFormat="1" ht="13.5" spans="1:6">
      <c r="A8141"/>
      <c r="B8141"/>
      <c r="C8141"/>
      <c r="D8141"/>
      <c r="E8141"/>
      <c r="F8141"/>
    </row>
    <row r="8142" s="1" customFormat="1" ht="13.5" spans="1:6">
      <c r="A8142"/>
      <c r="B8142"/>
      <c r="C8142"/>
      <c r="D8142"/>
      <c r="E8142"/>
      <c r="F8142"/>
    </row>
    <row r="8143" s="1" customFormat="1" ht="13.5" spans="1:6">
      <c r="A8143"/>
      <c r="B8143"/>
      <c r="C8143"/>
      <c r="D8143"/>
      <c r="E8143"/>
      <c r="F8143"/>
    </row>
    <row r="8144" s="1" customFormat="1" ht="13.5" spans="1:6">
      <c r="A8144"/>
      <c r="B8144"/>
      <c r="C8144"/>
      <c r="D8144"/>
      <c r="E8144"/>
      <c r="F8144"/>
    </row>
    <row r="8145" s="1" customFormat="1" ht="13.5" spans="1:6">
      <c r="A8145"/>
      <c r="B8145"/>
      <c r="C8145"/>
      <c r="D8145"/>
      <c r="E8145"/>
      <c r="F8145"/>
    </row>
    <row r="8146" s="1" customFormat="1" ht="13.5" spans="1:6">
      <c r="A8146"/>
      <c r="B8146"/>
      <c r="C8146"/>
      <c r="D8146"/>
      <c r="E8146"/>
      <c r="F8146"/>
    </row>
    <row r="8147" s="1" customFormat="1" ht="13.5" spans="1:6">
      <c r="A8147"/>
      <c r="B8147"/>
      <c r="C8147"/>
      <c r="D8147"/>
      <c r="E8147"/>
      <c r="F8147"/>
    </row>
    <row r="8148" s="1" customFormat="1" ht="13.5" spans="1:6">
      <c r="A8148"/>
      <c r="B8148"/>
      <c r="C8148"/>
      <c r="D8148"/>
      <c r="E8148"/>
      <c r="F8148"/>
    </row>
    <row r="8149" s="1" customFormat="1" ht="13.5" spans="1:6">
      <c r="A8149"/>
      <c r="B8149"/>
      <c r="C8149"/>
      <c r="D8149"/>
      <c r="E8149"/>
      <c r="F8149"/>
    </row>
    <row r="8150" s="1" customFormat="1" ht="13.5" spans="1:6">
      <c r="A8150"/>
      <c r="B8150"/>
      <c r="C8150"/>
      <c r="D8150"/>
      <c r="E8150"/>
      <c r="F8150"/>
    </row>
    <row r="8151" s="1" customFormat="1" ht="13.5" spans="1:6">
      <c r="A8151"/>
      <c r="B8151"/>
      <c r="C8151"/>
      <c r="D8151"/>
      <c r="E8151"/>
      <c r="F8151"/>
    </row>
    <row r="8152" s="1" customFormat="1" ht="13.5" spans="1:6">
      <c r="A8152"/>
      <c r="B8152"/>
      <c r="C8152"/>
      <c r="D8152"/>
      <c r="E8152"/>
      <c r="F8152"/>
    </row>
    <row r="8153" s="1" customFormat="1" ht="13.5" spans="1:6">
      <c r="A8153"/>
      <c r="B8153"/>
      <c r="C8153"/>
      <c r="D8153"/>
      <c r="E8153"/>
      <c r="F8153"/>
    </row>
    <row r="8154" s="1" customFormat="1" ht="13.5" spans="1:6">
      <c r="A8154"/>
      <c r="B8154"/>
      <c r="C8154"/>
      <c r="D8154"/>
      <c r="E8154"/>
      <c r="F8154"/>
    </row>
    <row r="8155" s="1" customFormat="1" ht="13.5" spans="1:6">
      <c r="A8155"/>
      <c r="B8155"/>
      <c r="C8155"/>
      <c r="D8155"/>
      <c r="E8155"/>
      <c r="F8155"/>
    </row>
    <row r="8156" s="1" customFormat="1" ht="13.5" spans="1:6">
      <c r="A8156"/>
      <c r="B8156"/>
      <c r="C8156"/>
      <c r="D8156"/>
      <c r="E8156"/>
      <c r="F8156"/>
    </row>
    <row r="8157" s="1" customFormat="1" ht="13.5" spans="1:6">
      <c r="A8157"/>
      <c r="B8157"/>
      <c r="C8157"/>
      <c r="D8157"/>
      <c r="E8157"/>
      <c r="F8157"/>
    </row>
    <row r="8158" s="1" customFormat="1" ht="13.5" spans="1:6">
      <c r="A8158"/>
      <c r="B8158"/>
      <c r="C8158"/>
      <c r="D8158"/>
      <c r="E8158"/>
      <c r="F8158"/>
    </row>
    <row r="8159" s="1" customFormat="1" ht="13.5" spans="1:6">
      <c r="A8159"/>
      <c r="B8159"/>
      <c r="C8159"/>
      <c r="D8159"/>
      <c r="E8159"/>
      <c r="F8159"/>
    </row>
    <row r="8160" s="1" customFormat="1" ht="13.5" spans="1:6">
      <c r="A8160"/>
      <c r="B8160"/>
      <c r="C8160"/>
      <c r="D8160"/>
      <c r="E8160"/>
      <c r="F8160"/>
    </row>
    <row r="8161" s="1" customFormat="1" ht="13.5" spans="1:6">
      <c r="A8161"/>
      <c r="B8161"/>
      <c r="C8161"/>
      <c r="D8161"/>
      <c r="E8161"/>
      <c r="F8161"/>
    </row>
    <row r="8162" s="1" customFormat="1" ht="13.5" spans="1:6">
      <c r="A8162"/>
      <c r="B8162"/>
      <c r="C8162"/>
      <c r="D8162"/>
      <c r="E8162"/>
      <c r="F8162"/>
    </row>
    <row r="8163" s="1" customFormat="1" ht="13.5" spans="1:6">
      <c r="A8163"/>
      <c r="B8163"/>
      <c r="C8163"/>
      <c r="D8163"/>
      <c r="E8163"/>
      <c r="F8163"/>
    </row>
    <row r="8164" s="1" customFormat="1" ht="13.5" spans="1:6">
      <c r="A8164"/>
      <c r="B8164"/>
      <c r="C8164"/>
      <c r="D8164"/>
      <c r="E8164"/>
      <c r="F8164"/>
    </row>
    <row r="8165" s="1" customFormat="1" ht="13.5" spans="1:6">
      <c r="A8165"/>
      <c r="B8165"/>
      <c r="C8165"/>
      <c r="D8165"/>
      <c r="E8165"/>
      <c r="F8165"/>
    </row>
    <row r="8166" s="1" customFormat="1" ht="13.5" spans="1:6">
      <c r="A8166"/>
      <c r="B8166"/>
      <c r="C8166"/>
      <c r="D8166"/>
      <c r="E8166"/>
      <c r="F8166"/>
    </row>
    <row r="8167" s="1" customFormat="1" ht="13.5" spans="1:6">
      <c r="A8167"/>
      <c r="B8167"/>
      <c r="C8167"/>
      <c r="D8167"/>
      <c r="E8167"/>
      <c r="F8167"/>
    </row>
    <row r="8168" s="1" customFormat="1" ht="13.5" spans="1:6">
      <c r="A8168"/>
      <c r="B8168"/>
      <c r="C8168"/>
      <c r="D8168"/>
      <c r="E8168"/>
      <c r="F8168"/>
    </row>
    <row r="8169" s="1" customFormat="1" ht="13.5" spans="1:6">
      <c r="A8169"/>
      <c r="B8169"/>
      <c r="C8169"/>
      <c r="D8169"/>
      <c r="E8169"/>
      <c r="F8169"/>
    </row>
    <row r="8170" s="1" customFormat="1" ht="13.5" spans="1:6">
      <c r="A8170"/>
      <c r="B8170"/>
      <c r="C8170"/>
      <c r="D8170"/>
      <c r="E8170"/>
      <c r="F8170"/>
    </row>
    <row r="8171" s="1" customFormat="1" ht="13.5" spans="1:6">
      <c r="A8171"/>
      <c r="B8171"/>
      <c r="C8171"/>
      <c r="D8171"/>
      <c r="E8171"/>
      <c r="F8171"/>
    </row>
    <row r="8172" s="1" customFormat="1" ht="13.5" spans="1:6">
      <c r="A8172"/>
      <c r="B8172"/>
      <c r="C8172"/>
      <c r="D8172"/>
      <c r="E8172"/>
      <c r="F8172"/>
    </row>
    <row r="8173" s="1" customFormat="1" ht="13.5" spans="1:6">
      <c r="A8173"/>
      <c r="B8173"/>
      <c r="C8173"/>
      <c r="D8173"/>
      <c r="E8173"/>
      <c r="F8173"/>
    </row>
    <row r="8174" s="1" customFormat="1" ht="13.5" spans="1:6">
      <c r="A8174"/>
      <c r="B8174"/>
      <c r="C8174"/>
      <c r="D8174"/>
      <c r="E8174"/>
      <c r="F8174"/>
    </row>
    <row r="8175" s="1" customFormat="1" ht="13.5" spans="1:6">
      <c r="A8175"/>
      <c r="B8175"/>
      <c r="C8175"/>
      <c r="D8175"/>
      <c r="E8175"/>
      <c r="F8175"/>
    </row>
    <row r="8176" s="1" customFormat="1" ht="13.5" spans="1:6">
      <c r="A8176"/>
      <c r="B8176"/>
      <c r="C8176"/>
      <c r="D8176"/>
      <c r="E8176"/>
      <c r="F8176"/>
    </row>
    <row r="8177" s="1" customFormat="1" ht="13.5" spans="1:6">
      <c r="A8177"/>
      <c r="B8177"/>
      <c r="C8177"/>
      <c r="D8177"/>
      <c r="E8177"/>
      <c r="F8177"/>
    </row>
    <row r="8178" s="1" customFormat="1" ht="13.5" spans="1:6">
      <c r="A8178"/>
      <c r="B8178"/>
      <c r="C8178"/>
      <c r="D8178"/>
      <c r="E8178"/>
      <c r="F8178"/>
    </row>
    <row r="8179" s="1" customFormat="1" ht="13.5" spans="1:6">
      <c r="A8179"/>
      <c r="B8179"/>
      <c r="C8179"/>
      <c r="D8179"/>
      <c r="E8179"/>
      <c r="F8179"/>
    </row>
    <row r="8180" s="1" customFormat="1" ht="13.5" spans="1:6">
      <c r="A8180"/>
      <c r="B8180"/>
      <c r="C8180"/>
      <c r="D8180"/>
      <c r="E8180"/>
      <c r="F8180"/>
    </row>
    <row r="8181" s="1" customFormat="1" ht="13.5" spans="1:6">
      <c r="A8181"/>
      <c r="B8181"/>
      <c r="C8181"/>
      <c r="D8181"/>
      <c r="E8181"/>
      <c r="F8181"/>
    </row>
    <row r="8182" s="1" customFormat="1" ht="13.5" spans="1:6">
      <c r="A8182"/>
      <c r="B8182"/>
      <c r="C8182"/>
      <c r="D8182"/>
      <c r="E8182"/>
      <c r="F8182"/>
    </row>
    <row r="8183" s="1" customFormat="1" ht="13.5" spans="1:6">
      <c r="A8183"/>
      <c r="B8183"/>
      <c r="C8183"/>
      <c r="D8183"/>
      <c r="E8183"/>
      <c r="F8183"/>
    </row>
    <row r="8184" s="1" customFormat="1" ht="13.5" spans="1:6">
      <c r="A8184"/>
      <c r="B8184"/>
      <c r="C8184"/>
      <c r="D8184"/>
      <c r="E8184"/>
      <c r="F8184"/>
    </row>
    <row r="8185" s="1" customFormat="1" ht="13.5" spans="1:6">
      <c r="A8185"/>
      <c r="B8185"/>
      <c r="C8185"/>
      <c r="D8185"/>
      <c r="E8185"/>
      <c r="F8185"/>
    </row>
    <row r="8186" s="1" customFormat="1" ht="13.5" spans="1:6">
      <c r="A8186"/>
      <c r="B8186"/>
      <c r="C8186"/>
      <c r="D8186"/>
      <c r="E8186"/>
      <c r="F8186"/>
    </row>
    <row r="8187" s="1" customFormat="1" ht="13.5" spans="1:6">
      <c r="A8187"/>
      <c r="B8187"/>
      <c r="C8187"/>
      <c r="D8187"/>
      <c r="E8187"/>
      <c r="F8187"/>
    </row>
    <row r="8188" s="1" customFormat="1" ht="13.5" spans="1:6">
      <c r="A8188"/>
      <c r="B8188"/>
      <c r="C8188"/>
      <c r="D8188"/>
      <c r="E8188"/>
      <c r="F8188"/>
    </row>
    <row r="8189" s="1" customFormat="1" ht="13.5" spans="1:6">
      <c r="A8189"/>
      <c r="B8189"/>
      <c r="C8189"/>
      <c r="D8189"/>
      <c r="E8189"/>
      <c r="F8189"/>
    </row>
    <row r="8190" s="1" customFormat="1" ht="13.5" spans="1:6">
      <c r="A8190"/>
      <c r="B8190"/>
      <c r="C8190"/>
      <c r="D8190"/>
      <c r="E8190"/>
      <c r="F8190"/>
    </row>
    <row r="8191" s="1" customFormat="1" ht="13.5" spans="1:6">
      <c r="A8191"/>
      <c r="B8191"/>
      <c r="C8191"/>
      <c r="D8191"/>
      <c r="E8191"/>
      <c r="F8191"/>
    </row>
    <row r="8192" s="1" customFormat="1" ht="13.5" spans="1:6">
      <c r="A8192"/>
      <c r="B8192"/>
      <c r="C8192"/>
      <c r="D8192"/>
      <c r="E8192"/>
      <c r="F8192"/>
    </row>
    <row r="8193" s="1" customFormat="1" ht="13.5" spans="1:6">
      <c r="A8193"/>
      <c r="B8193"/>
      <c r="C8193"/>
      <c r="D8193"/>
      <c r="E8193"/>
      <c r="F8193"/>
    </row>
    <row r="8194" s="1" customFormat="1" ht="13.5" spans="1:6">
      <c r="A8194"/>
      <c r="B8194"/>
      <c r="C8194"/>
      <c r="D8194"/>
      <c r="E8194"/>
      <c r="F8194"/>
    </row>
    <row r="8195" s="1" customFormat="1" ht="13.5" spans="1:6">
      <c r="A8195"/>
      <c r="B8195"/>
      <c r="C8195"/>
      <c r="D8195"/>
      <c r="E8195"/>
      <c r="F8195"/>
    </row>
    <row r="8196" s="1" customFormat="1" ht="13.5" spans="1:6">
      <c r="A8196"/>
      <c r="B8196"/>
      <c r="C8196"/>
      <c r="D8196"/>
      <c r="E8196"/>
      <c r="F8196"/>
    </row>
    <row r="8197" s="1" customFormat="1" ht="13.5" spans="1:6">
      <c r="A8197"/>
      <c r="B8197"/>
      <c r="C8197"/>
      <c r="D8197"/>
      <c r="E8197"/>
      <c r="F8197"/>
    </row>
    <row r="8198" s="1" customFormat="1" ht="13.5" spans="1:6">
      <c r="A8198"/>
      <c r="B8198"/>
      <c r="C8198"/>
      <c r="D8198"/>
      <c r="E8198"/>
      <c r="F8198"/>
    </row>
    <row r="8199" s="1" customFormat="1" ht="13.5" spans="1:6">
      <c r="A8199"/>
      <c r="B8199"/>
      <c r="C8199"/>
      <c r="D8199"/>
      <c r="E8199"/>
      <c r="F8199"/>
    </row>
    <row r="8200" s="1" customFormat="1" ht="13.5" spans="1:6">
      <c r="A8200"/>
      <c r="B8200"/>
      <c r="C8200"/>
      <c r="D8200"/>
      <c r="E8200"/>
      <c r="F8200"/>
    </row>
    <row r="8201" s="1" customFormat="1" ht="13.5" spans="1:6">
      <c r="A8201"/>
      <c r="B8201"/>
      <c r="C8201"/>
      <c r="D8201"/>
      <c r="E8201"/>
      <c r="F8201"/>
    </row>
    <row r="8202" s="1" customFormat="1" ht="13.5" spans="1:6">
      <c r="A8202"/>
      <c r="B8202"/>
      <c r="C8202"/>
      <c r="D8202"/>
      <c r="E8202"/>
      <c r="F8202"/>
    </row>
    <row r="8203" s="1" customFormat="1" ht="13.5" spans="1:6">
      <c r="A8203"/>
      <c r="B8203"/>
      <c r="C8203"/>
      <c r="D8203"/>
      <c r="E8203"/>
      <c r="F8203"/>
    </row>
    <row r="8204" s="1" customFormat="1" ht="13.5" spans="1:6">
      <c r="A8204"/>
      <c r="B8204"/>
      <c r="C8204"/>
      <c r="D8204"/>
      <c r="E8204"/>
      <c r="F8204"/>
    </row>
    <row r="8205" s="1" customFormat="1" ht="13.5" spans="1:6">
      <c r="A8205"/>
      <c r="B8205"/>
      <c r="C8205"/>
      <c r="D8205"/>
      <c r="E8205"/>
      <c r="F8205"/>
    </row>
    <row r="8206" s="1" customFormat="1" ht="13.5" spans="1:6">
      <c r="A8206"/>
      <c r="B8206"/>
      <c r="C8206"/>
      <c r="D8206"/>
      <c r="E8206"/>
      <c r="F8206"/>
    </row>
    <row r="8207" s="1" customFormat="1" ht="13.5" spans="1:6">
      <c r="A8207"/>
      <c r="B8207"/>
      <c r="C8207"/>
      <c r="D8207"/>
      <c r="E8207"/>
      <c r="F8207"/>
    </row>
    <row r="8208" s="1" customFormat="1" ht="13.5" spans="1:6">
      <c r="A8208"/>
      <c r="B8208"/>
      <c r="C8208"/>
      <c r="D8208"/>
      <c r="E8208"/>
      <c r="F8208"/>
    </row>
    <row r="8209" s="1" customFormat="1" ht="13.5" spans="1:6">
      <c r="A8209"/>
      <c r="B8209"/>
      <c r="C8209"/>
      <c r="D8209"/>
      <c r="E8209"/>
      <c r="F8209"/>
    </row>
    <row r="8210" s="1" customFormat="1" ht="13.5" spans="1:6">
      <c r="A8210"/>
      <c r="B8210"/>
      <c r="C8210"/>
      <c r="D8210"/>
      <c r="E8210"/>
      <c r="F8210"/>
    </row>
    <row r="8211" s="1" customFormat="1" ht="13.5" spans="1:6">
      <c r="A8211"/>
      <c r="B8211"/>
      <c r="C8211"/>
      <c r="D8211"/>
      <c r="E8211"/>
      <c r="F8211"/>
    </row>
    <row r="8212" s="1" customFormat="1" ht="13.5" spans="1:6">
      <c r="A8212"/>
      <c r="B8212"/>
      <c r="C8212"/>
      <c r="D8212"/>
      <c r="E8212"/>
      <c r="F8212"/>
    </row>
    <row r="8213" s="1" customFormat="1" ht="13.5" spans="1:6">
      <c r="A8213"/>
      <c r="B8213"/>
      <c r="C8213"/>
      <c r="D8213"/>
      <c r="E8213"/>
      <c r="F8213"/>
    </row>
    <row r="8214" s="1" customFormat="1" ht="13.5" spans="1:6">
      <c r="A8214"/>
      <c r="B8214"/>
      <c r="C8214"/>
      <c r="D8214"/>
      <c r="E8214"/>
      <c r="F8214"/>
    </row>
    <row r="8215" s="1" customFormat="1" ht="13.5" spans="1:6">
      <c r="A8215"/>
      <c r="B8215"/>
      <c r="C8215"/>
      <c r="D8215"/>
      <c r="E8215"/>
      <c r="F8215"/>
    </row>
    <row r="8216" s="1" customFormat="1" ht="13.5" spans="1:6">
      <c r="A8216"/>
      <c r="B8216"/>
      <c r="C8216"/>
      <c r="D8216"/>
      <c r="E8216"/>
      <c r="F8216"/>
    </row>
    <row r="8217" s="1" customFormat="1" ht="13.5" spans="1:6">
      <c r="A8217"/>
      <c r="B8217"/>
      <c r="C8217"/>
      <c r="D8217"/>
      <c r="E8217"/>
      <c r="F8217"/>
    </row>
    <row r="8218" s="1" customFormat="1" ht="13.5" spans="1:6">
      <c r="A8218"/>
      <c r="B8218"/>
      <c r="C8218"/>
      <c r="D8218"/>
      <c r="E8218"/>
      <c r="F8218"/>
    </row>
    <row r="8219" s="1" customFormat="1" ht="13.5" spans="1:6">
      <c r="A8219"/>
      <c r="B8219"/>
      <c r="C8219"/>
      <c r="D8219"/>
      <c r="E8219"/>
      <c r="F8219"/>
    </row>
    <row r="8220" s="1" customFormat="1" ht="13.5" spans="1:6">
      <c r="A8220"/>
      <c r="B8220"/>
      <c r="C8220"/>
      <c r="D8220"/>
      <c r="E8220"/>
      <c r="F8220"/>
    </row>
    <row r="8221" s="1" customFormat="1" ht="13.5" spans="1:6">
      <c r="A8221"/>
      <c r="B8221"/>
      <c r="C8221"/>
      <c r="D8221"/>
      <c r="E8221"/>
      <c r="F8221"/>
    </row>
    <row r="8222" s="1" customFormat="1" ht="13.5" spans="1:6">
      <c r="A8222"/>
      <c r="B8222"/>
      <c r="C8222"/>
      <c r="D8222"/>
      <c r="E8222"/>
      <c r="F8222"/>
    </row>
    <row r="8223" s="1" customFormat="1" ht="13.5" spans="1:6">
      <c r="A8223"/>
      <c r="B8223"/>
      <c r="C8223"/>
      <c r="D8223"/>
      <c r="E8223"/>
      <c r="F8223"/>
    </row>
    <row r="8224" s="1" customFormat="1" ht="13.5" spans="1:6">
      <c r="A8224"/>
      <c r="B8224"/>
      <c r="C8224"/>
      <c r="D8224"/>
      <c r="E8224"/>
      <c r="F8224"/>
    </row>
    <row r="8225" s="1" customFormat="1" ht="13.5" spans="1:6">
      <c r="A8225"/>
      <c r="B8225"/>
      <c r="C8225"/>
      <c r="D8225"/>
      <c r="E8225"/>
      <c r="F8225"/>
    </row>
    <row r="8226" s="1" customFormat="1" ht="13.5" spans="1:6">
      <c r="A8226"/>
      <c r="B8226"/>
      <c r="C8226"/>
      <c r="D8226"/>
      <c r="E8226"/>
      <c r="F8226"/>
    </row>
    <row r="8227" s="1" customFormat="1" ht="13.5" spans="1:6">
      <c r="A8227"/>
      <c r="B8227"/>
      <c r="C8227"/>
      <c r="D8227"/>
      <c r="E8227"/>
      <c r="F8227"/>
    </row>
    <row r="8228" s="1" customFormat="1" ht="13.5" spans="1:6">
      <c r="A8228"/>
      <c r="B8228"/>
      <c r="C8228"/>
      <c r="D8228"/>
      <c r="E8228"/>
      <c r="F8228"/>
    </row>
    <row r="8229" s="1" customFormat="1" ht="13.5" spans="1:6">
      <c r="A8229"/>
      <c r="B8229"/>
      <c r="C8229"/>
      <c r="D8229"/>
      <c r="E8229"/>
      <c r="F8229"/>
    </row>
    <row r="8230" s="1" customFormat="1" ht="13.5" spans="1:6">
      <c r="A8230"/>
      <c r="B8230"/>
      <c r="C8230"/>
      <c r="D8230"/>
      <c r="E8230"/>
      <c r="F8230"/>
    </row>
    <row r="8231" s="1" customFormat="1" ht="13.5" spans="1:6">
      <c r="A8231"/>
      <c r="B8231"/>
      <c r="C8231"/>
      <c r="D8231"/>
      <c r="E8231"/>
      <c r="F8231"/>
    </row>
    <row r="8232" s="1" customFormat="1" ht="13.5" spans="1:6">
      <c r="A8232"/>
      <c r="B8232"/>
      <c r="C8232"/>
      <c r="D8232"/>
      <c r="E8232"/>
      <c r="F8232"/>
    </row>
    <row r="8233" s="1" customFormat="1" ht="13.5" spans="1:6">
      <c r="A8233"/>
      <c r="B8233"/>
      <c r="C8233"/>
      <c r="D8233"/>
      <c r="E8233"/>
      <c r="F8233"/>
    </row>
    <row r="8234" s="1" customFormat="1" ht="13.5" spans="1:6">
      <c r="A8234"/>
      <c r="B8234"/>
      <c r="C8234"/>
      <c r="D8234"/>
      <c r="E8234"/>
      <c r="F8234"/>
    </row>
    <row r="8235" s="1" customFormat="1" ht="13.5" spans="1:6">
      <c r="A8235"/>
      <c r="B8235"/>
      <c r="C8235"/>
      <c r="D8235"/>
      <c r="E8235"/>
      <c r="F8235"/>
    </row>
    <row r="8236" s="1" customFormat="1" ht="13.5" spans="1:6">
      <c r="A8236"/>
      <c r="B8236"/>
      <c r="C8236"/>
      <c r="D8236"/>
      <c r="E8236"/>
      <c r="F8236"/>
    </row>
    <row r="8237" s="1" customFormat="1" ht="13.5" spans="1:6">
      <c r="A8237"/>
      <c r="B8237"/>
      <c r="C8237"/>
      <c r="D8237"/>
      <c r="E8237"/>
      <c r="F8237"/>
    </row>
    <row r="8238" s="1" customFormat="1" ht="13.5" spans="1:6">
      <c r="A8238"/>
      <c r="B8238"/>
      <c r="C8238"/>
      <c r="D8238"/>
      <c r="E8238"/>
      <c r="F8238"/>
    </row>
    <row r="8239" s="1" customFormat="1" ht="13.5" spans="1:6">
      <c r="A8239"/>
      <c r="B8239"/>
      <c r="C8239"/>
      <c r="D8239"/>
      <c r="E8239"/>
      <c r="F8239"/>
    </row>
    <row r="8240" s="1" customFormat="1" ht="13.5" spans="1:6">
      <c r="A8240"/>
      <c r="B8240"/>
      <c r="C8240"/>
      <c r="D8240"/>
      <c r="E8240"/>
      <c r="F8240"/>
    </row>
    <row r="8241" s="1" customFormat="1" ht="13.5" spans="1:6">
      <c r="A8241"/>
      <c r="B8241"/>
      <c r="C8241"/>
      <c r="D8241"/>
      <c r="E8241"/>
      <c r="F8241"/>
    </row>
    <row r="8242" s="1" customFormat="1" ht="13.5" spans="1:6">
      <c r="A8242"/>
      <c r="B8242"/>
      <c r="C8242"/>
      <c r="D8242"/>
      <c r="E8242"/>
      <c r="F8242"/>
    </row>
    <row r="8243" s="1" customFormat="1" ht="13.5" spans="1:6">
      <c r="A8243"/>
      <c r="B8243"/>
      <c r="C8243"/>
      <c r="D8243"/>
      <c r="E8243"/>
      <c r="F8243"/>
    </row>
    <row r="8244" s="1" customFormat="1" ht="13.5" spans="1:6">
      <c r="A8244"/>
      <c r="B8244"/>
      <c r="C8244"/>
      <c r="D8244"/>
      <c r="E8244"/>
      <c r="F8244"/>
    </row>
    <row r="8245" s="1" customFormat="1" ht="13.5" spans="1:6">
      <c r="A8245"/>
      <c r="B8245"/>
      <c r="C8245"/>
      <c r="D8245"/>
      <c r="E8245"/>
      <c r="F8245"/>
    </row>
    <row r="8246" s="1" customFormat="1" ht="13.5" spans="1:6">
      <c r="A8246"/>
      <c r="B8246"/>
      <c r="C8246"/>
      <c r="D8246"/>
      <c r="E8246"/>
      <c r="F8246"/>
    </row>
    <row r="8247" s="1" customFormat="1" ht="13.5" spans="1:6">
      <c r="A8247"/>
      <c r="B8247"/>
      <c r="C8247"/>
      <c r="D8247"/>
      <c r="E8247"/>
      <c r="F8247"/>
    </row>
    <row r="8248" s="1" customFormat="1" ht="13.5" spans="1:6">
      <c r="A8248"/>
      <c r="B8248"/>
      <c r="C8248"/>
      <c r="D8248"/>
      <c r="E8248"/>
      <c r="F8248"/>
    </row>
    <row r="8249" s="1" customFormat="1" ht="13.5" spans="1:6">
      <c r="A8249"/>
      <c r="B8249"/>
      <c r="C8249"/>
      <c r="D8249"/>
      <c r="E8249"/>
      <c r="F8249"/>
    </row>
    <row r="8250" s="1" customFormat="1" ht="13.5" spans="1:6">
      <c r="A8250"/>
      <c r="B8250"/>
      <c r="C8250"/>
      <c r="D8250"/>
      <c r="E8250"/>
      <c r="F8250"/>
    </row>
    <row r="8251" s="1" customFormat="1" ht="13.5" spans="1:6">
      <c r="A8251"/>
      <c r="B8251"/>
      <c r="C8251"/>
      <c r="D8251"/>
      <c r="E8251"/>
      <c r="F8251"/>
    </row>
    <row r="8252" s="1" customFormat="1" ht="13.5" spans="1:6">
      <c r="A8252"/>
      <c r="B8252"/>
      <c r="C8252"/>
      <c r="D8252"/>
      <c r="E8252"/>
      <c r="F8252"/>
    </row>
    <row r="8253" s="1" customFormat="1" ht="13.5" spans="1:6">
      <c r="A8253"/>
      <c r="B8253"/>
      <c r="C8253"/>
      <c r="D8253"/>
      <c r="E8253"/>
      <c r="F8253"/>
    </row>
    <row r="8254" s="1" customFormat="1" ht="13.5" spans="1:6">
      <c r="A8254"/>
      <c r="B8254"/>
      <c r="C8254"/>
      <c r="D8254"/>
      <c r="E8254"/>
      <c r="F8254"/>
    </row>
    <row r="8255" s="1" customFormat="1" ht="13.5" spans="1:6">
      <c r="A8255"/>
      <c r="B8255"/>
      <c r="C8255"/>
      <c r="D8255"/>
      <c r="E8255"/>
      <c r="F8255"/>
    </row>
    <row r="8256" s="1" customFormat="1" ht="13.5" spans="1:6">
      <c r="A8256"/>
      <c r="B8256"/>
      <c r="C8256"/>
      <c r="D8256"/>
      <c r="E8256"/>
      <c r="F8256"/>
    </row>
    <row r="8257" s="1" customFormat="1" ht="13.5" spans="1:6">
      <c r="A8257"/>
      <c r="B8257"/>
      <c r="C8257"/>
      <c r="D8257"/>
      <c r="E8257"/>
      <c r="F8257"/>
    </row>
    <row r="8258" s="1" customFormat="1" ht="13.5" spans="1:6">
      <c r="A8258"/>
      <c r="B8258"/>
      <c r="C8258"/>
      <c r="D8258"/>
      <c r="E8258"/>
      <c r="F8258"/>
    </row>
    <row r="8259" s="1" customFormat="1" ht="13.5" spans="1:6">
      <c r="A8259"/>
      <c r="B8259"/>
      <c r="C8259"/>
      <c r="D8259"/>
      <c r="E8259"/>
      <c r="F8259"/>
    </row>
    <row r="8260" s="1" customFormat="1" ht="13.5" spans="1:6">
      <c r="A8260"/>
      <c r="B8260"/>
      <c r="C8260"/>
      <c r="D8260"/>
      <c r="E8260"/>
      <c r="F8260"/>
    </row>
    <row r="8261" s="1" customFormat="1" ht="13.5" spans="1:6">
      <c r="A8261"/>
      <c r="B8261"/>
      <c r="C8261"/>
      <c r="D8261"/>
      <c r="E8261"/>
      <c r="F8261"/>
    </row>
    <row r="8262" s="1" customFormat="1" ht="13.5" spans="1:6">
      <c r="A8262"/>
      <c r="B8262"/>
      <c r="C8262"/>
      <c r="D8262"/>
      <c r="E8262"/>
      <c r="F8262"/>
    </row>
    <row r="8263" s="1" customFormat="1" ht="13.5" spans="1:6">
      <c r="A8263"/>
      <c r="B8263"/>
      <c r="C8263"/>
      <c r="D8263"/>
      <c r="E8263"/>
      <c r="F8263"/>
    </row>
    <row r="8264" s="1" customFormat="1" ht="13.5" spans="1:6">
      <c r="A8264"/>
      <c r="B8264"/>
      <c r="C8264"/>
      <c r="D8264"/>
      <c r="E8264"/>
      <c r="F8264"/>
    </row>
    <row r="8265" s="1" customFormat="1" ht="13.5" spans="1:6">
      <c r="A8265"/>
      <c r="B8265"/>
      <c r="C8265"/>
      <c r="D8265"/>
      <c r="E8265"/>
      <c r="F8265"/>
    </row>
    <row r="8266" s="1" customFormat="1" ht="13.5" spans="1:6">
      <c r="A8266"/>
      <c r="B8266"/>
      <c r="C8266"/>
      <c r="D8266"/>
      <c r="E8266"/>
      <c r="F8266"/>
    </row>
    <row r="8267" s="1" customFormat="1" ht="13.5" spans="1:6">
      <c r="A8267"/>
      <c r="B8267"/>
      <c r="C8267"/>
      <c r="D8267"/>
      <c r="E8267"/>
      <c r="F8267"/>
    </row>
    <row r="8268" s="1" customFormat="1" ht="13.5" spans="1:6">
      <c r="A8268"/>
      <c r="B8268"/>
      <c r="C8268"/>
      <c r="D8268"/>
      <c r="E8268"/>
      <c r="F8268"/>
    </row>
    <row r="8269" s="1" customFormat="1" ht="13.5" spans="1:6">
      <c r="A8269"/>
      <c r="B8269"/>
      <c r="C8269"/>
      <c r="D8269"/>
      <c r="E8269"/>
      <c r="F8269"/>
    </row>
    <row r="8270" s="1" customFormat="1" ht="13.5" spans="1:6">
      <c r="A8270"/>
      <c r="B8270"/>
      <c r="C8270"/>
      <c r="D8270"/>
      <c r="E8270"/>
      <c r="F8270"/>
    </row>
    <row r="8271" s="1" customFormat="1" ht="13.5" spans="1:6">
      <c r="A8271"/>
      <c r="B8271"/>
      <c r="C8271"/>
      <c r="D8271"/>
      <c r="E8271"/>
      <c r="F8271"/>
    </row>
    <row r="8272" s="1" customFormat="1" ht="13.5" spans="1:6">
      <c r="A8272"/>
      <c r="B8272"/>
      <c r="C8272"/>
      <c r="D8272"/>
      <c r="E8272"/>
      <c r="F8272"/>
    </row>
    <row r="8273" s="1" customFormat="1" ht="13.5" spans="1:6">
      <c r="A8273"/>
      <c r="B8273"/>
      <c r="C8273"/>
      <c r="D8273"/>
      <c r="E8273"/>
      <c r="F8273"/>
    </row>
    <row r="8274" s="1" customFormat="1" ht="13.5" spans="1:6">
      <c r="A8274"/>
      <c r="B8274"/>
      <c r="C8274"/>
      <c r="D8274"/>
      <c r="E8274"/>
      <c r="F8274"/>
    </row>
    <row r="8275" s="1" customFormat="1" ht="13.5" spans="1:6">
      <c r="A8275"/>
      <c r="B8275"/>
      <c r="C8275"/>
      <c r="D8275"/>
      <c r="E8275"/>
      <c r="F8275"/>
    </row>
    <row r="8276" s="1" customFormat="1" ht="13.5" spans="1:6">
      <c r="A8276"/>
      <c r="B8276"/>
      <c r="C8276"/>
      <c r="D8276"/>
      <c r="E8276"/>
      <c r="F8276"/>
    </row>
    <row r="8277" s="1" customFormat="1" ht="13.5" spans="1:6">
      <c r="A8277"/>
      <c r="B8277"/>
      <c r="C8277"/>
      <c r="D8277"/>
      <c r="E8277"/>
      <c r="F8277"/>
    </row>
    <row r="8278" s="1" customFormat="1" ht="13.5" spans="1:6">
      <c r="A8278"/>
      <c r="B8278"/>
      <c r="C8278"/>
      <c r="D8278"/>
      <c r="E8278"/>
      <c r="F8278"/>
    </row>
    <row r="8279" s="1" customFormat="1" ht="13.5" spans="1:6">
      <c r="A8279"/>
      <c r="B8279"/>
      <c r="C8279"/>
      <c r="D8279"/>
      <c r="E8279"/>
      <c r="F8279"/>
    </row>
    <row r="8280" s="1" customFormat="1" ht="13.5" spans="1:6">
      <c r="A8280"/>
      <c r="B8280"/>
      <c r="C8280"/>
      <c r="D8280"/>
      <c r="E8280"/>
      <c r="F8280"/>
    </row>
    <row r="8281" s="1" customFormat="1" ht="13.5" spans="1:6">
      <c r="A8281"/>
      <c r="B8281"/>
      <c r="C8281"/>
      <c r="D8281"/>
      <c r="E8281"/>
      <c r="F8281"/>
    </row>
    <row r="8282" s="1" customFormat="1" ht="13.5" spans="1:6">
      <c r="A8282"/>
      <c r="B8282"/>
      <c r="C8282"/>
      <c r="D8282"/>
      <c r="E8282"/>
      <c r="F8282"/>
    </row>
    <row r="8283" s="1" customFormat="1" ht="13.5" spans="1:6">
      <c r="A8283"/>
      <c r="B8283"/>
      <c r="C8283"/>
      <c r="D8283"/>
      <c r="E8283"/>
      <c r="F8283"/>
    </row>
    <row r="8284" s="1" customFormat="1" ht="13.5" spans="1:6">
      <c r="A8284"/>
      <c r="B8284"/>
      <c r="C8284"/>
      <c r="D8284"/>
      <c r="E8284"/>
      <c r="F8284"/>
    </row>
    <row r="8285" s="1" customFormat="1" ht="13.5" spans="1:6">
      <c r="A8285"/>
      <c r="B8285"/>
      <c r="C8285"/>
      <c r="D8285"/>
      <c r="E8285"/>
      <c r="F8285"/>
    </row>
    <row r="8286" s="1" customFormat="1" ht="13.5" spans="1:6">
      <c r="A8286"/>
      <c r="B8286"/>
      <c r="C8286"/>
      <c r="D8286"/>
      <c r="E8286"/>
      <c r="F8286"/>
    </row>
    <row r="8287" s="1" customFormat="1" ht="13.5" spans="1:6">
      <c r="A8287"/>
      <c r="B8287"/>
      <c r="C8287"/>
      <c r="D8287"/>
      <c r="E8287"/>
      <c r="F8287"/>
    </row>
    <row r="8288" s="1" customFormat="1" ht="13.5" spans="1:6">
      <c r="A8288"/>
      <c r="B8288"/>
      <c r="C8288"/>
      <c r="D8288"/>
      <c r="E8288"/>
      <c r="F8288"/>
    </row>
    <row r="8289" s="1" customFormat="1" ht="13.5" spans="1:6">
      <c r="A8289"/>
      <c r="B8289"/>
      <c r="C8289"/>
      <c r="D8289"/>
      <c r="E8289"/>
      <c r="F8289"/>
    </row>
    <row r="8290" s="1" customFormat="1" ht="13.5" spans="1:6">
      <c r="A8290"/>
      <c r="B8290"/>
      <c r="C8290"/>
      <c r="D8290"/>
      <c r="E8290"/>
      <c r="F8290"/>
    </row>
    <row r="8291" s="1" customFormat="1" ht="13.5" spans="1:6">
      <c r="A8291"/>
      <c r="B8291"/>
      <c r="C8291"/>
      <c r="D8291"/>
      <c r="E8291"/>
      <c r="F8291"/>
    </row>
    <row r="8292" s="1" customFormat="1" ht="13.5" spans="1:6">
      <c r="A8292"/>
      <c r="B8292"/>
      <c r="C8292"/>
      <c r="D8292"/>
      <c r="E8292"/>
      <c r="F8292"/>
    </row>
    <row r="8293" s="1" customFormat="1" ht="13.5" spans="1:6">
      <c r="A8293"/>
      <c r="B8293"/>
      <c r="C8293"/>
      <c r="D8293"/>
      <c r="E8293"/>
      <c r="F8293"/>
    </row>
    <row r="8294" s="1" customFormat="1" ht="13.5" spans="1:6">
      <c r="A8294"/>
      <c r="B8294"/>
      <c r="C8294"/>
      <c r="D8294"/>
      <c r="E8294"/>
      <c r="F8294"/>
    </row>
    <row r="8295" s="1" customFormat="1" ht="13.5" spans="1:6">
      <c r="A8295"/>
      <c r="B8295"/>
      <c r="C8295"/>
      <c r="D8295"/>
      <c r="E8295"/>
      <c r="F8295"/>
    </row>
    <row r="8296" s="1" customFormat="1" ht="13.5" spans="1:6">
      <c r="A8296"/>
      <c r="B8296"/>
      <c r="C8296"/>
      <c r="D8296"/>
      <c r="E8296"/>
      <c r="F8296"/>
    </row>
    <row r="8297" s="1" customFormat="1" ht="13.5" spans="1:6">
      <c r="A8297"/>
      <c r="B8297"/>
      <c r="C8297"/>
      <c r="D8297"/>
      <c r="E8297"/>
      <c r="F8297"/>
    </row>
    <row r="8298" s="1" customFormat="1" ht="13.5" spans="1:6">
      <c r="A8298"/>
      <c r="B8298"/>
      <c r="C8298"/>
      <c r="D8298"/>
      <c r="E8298"/>
      <c r="F8298"/>
    </row>
    <row r="8299" s="1" customFormat="1" ht="13.5" spans="1:6">
      <c r="A8299"/>
      <c r="B8299"/>
      <c r="C8299"/>
      <c r="D8299"/>
      <c r="E8299"/>
      <c r="F8299"/>
    </row>
    <row r="8300" s="1" customFormat="1" ht="13.5" spans="1:6">
      <c r="A8300"/>
      <c r="B8300"/>
      <c r="C8300"/>
      <c r="D8300"/>
      <c r="E8300"/>
      <c r="F8300"/>
    </row>
    <row r="8301" s="1" customFormat="1" ht="13.5" spans="1:6">
      <c r="A8301"/>
      <c r="B8301"/>
      <c r="C8301"/>
      <c r="D8301"/>
      <c r="E8301"/>
      <c r="F8301"/>
    </row>
    <row r="8302" s="1" customFormat="1" ht="13.5" spans="1:6">
      <c r="A8302"/>
      <c r="B8302"/>
      <c r="C8302"/>
      <c r="D8302"/>
      <c r="E8302"/>
      <c r="F8302"/>
    </row>
    <row r="8303" s="1" customFormat="1" ht="13.5" spans="1:6">
      <c r="A8303"/>
      <c r="B8303"/>
      <c r="C8303"/>
      <c r="D8303"/>
      <c r="E8303"/>
      <c r="F8303"/>
    </row>
    <row r="8304" s="1" customFormat="1" ht="13.5" spans="1:6">
      <c r="A8304"/>
      <c r="B8304"/>
      <c r="C8304"/>
      <c r="D8304"/>
      <c r="E8304"/>
      <c r="F8304"/>
    </row>
    <row r="8305" s="1" customFormat="1" ht="13.5" spans="1:6">
      <c r="A8305"/>
      <c r="B8305"/>
      <c r="C8305"/>
      <c r="D8305"/>
      <c r="E8305"/>
      <c r="F8305"/>
    </row>
    <row r="8306" s="1" customFormat="1" ht="13.5" spans="1:6">
      <c r="A8306"/>
      <c r="B8306"/>
      <c r="C8306"/>
      <c r="D8306"/>
      <c r="E8306"/>
      <c r="F8306"/>
    </row>
    <row r="8307" s="1" customFormat="1" ht="13.5" spans="1:6">
      <c r="A8307"/>
      <c r="B8307"/>
      <c r="C8307"/>
      <c r="D8307"/>
      <c r="E8307"/>
      <c r="F8307"/>
    </row>
    <row r="8308" s="1" customFormat="1" ht="13.5" spans="1:6">
      <c r="A8308"/>
      <c r="B8308"/>
      <c r="C8308"/>
      <c r="D8308"/>
      <c r="E8308"/>
      <c r="F8308"/>
    </row>
    <row r="8309" s="1" customFormat="1" ht="13.5" spans="1:6">
      <c r="A8309"/>
      <c r="B8309"/>
      <c r="C8309"/>
      <c r="D8309"/>
      <c r="E8309"/>
      <c r="F8309"/>
    </row>
    <row r="8310" s="1" customFormat="1" ht="13.5" spans="1:6">
      <c r="A8310"/>
      <c r="B8310"/>
      <c r="C8310"/>
      <c r="D8310"/>
      <c r="E8310"/>
      <c r="F8310"/>
    </row>
    <row r="8311" s="1" customFormat="1" ht="13.5" spans="1:6">
      <c r="A8311"/>
      <c r="B8311"/>
      <c r="C8311"/>
      <c r="D8311"/>
      <c r="E8311"/>
      <c r="F8311"/>
    </row>
    <row r="8312" s="1" customFormat="1" ht="13.5" spans="1:6">
      <c r="A8312"/>
      <c r="B8312"/>
      <c r="C8312"/>
      <c r="D8312"/>
      <c r="E8312"/>
      <c r="F8312"/>
    </row>
    <row r="8313" s="1" customFormat="1" ht="13.5" spans="1:6">
      <c r="A8313"/>
      <c r="B8313"/>
      <c r="C8313"/>
      <c r="D8313"/>
      <c r="E8313"/>
      <c r="F8313"/>
    </row>
    <row r="8314" s="1" customFormat="1" ht="13.5" spans="1:6">
      <c r="A8314"/>
      <c r="B8314"/>
      <c r="C8314"/>
      <c r="D8314"/>
      <c r="E8314"/>
      <c r="F8314"/>
    </row>
    <row r="8315" s="1" customFormat="1" ht="13.5" spans="1:6">
      <c r="A8315"/>
      <c r="B8315"/>
      <c r="C8315"/>
      <c r="D8315"/>
      <c r="E8315"/>
      <c r="F8315"/>
    </row>
    <row r="8316" s="1" customFormat="1" ht="13.5" spans="1:6">
      <c r="A8316"/>
      <c r="B8316"/>
      <c r="C8316"/>
      <c r="D8316"/>
      <c r="E8316"/>
      <c r="F8316"/>
    </row>
    <row r="8317" s="1" customFormat="1" ht="13.5" spans="1:6">
      <c r="A8317"/>
      <c r="B8317"/>
      <c r="C8317"/>
      <c r="D8317"/>
      <c r="E8317"/>
      <c r="F8317"/>
    </row>
    <row r="8318" s="1" customFormat="1" ht="13.5" spans="1:6">
      <c r="A8318"/>
      <c r="B8318"/>
      <c r="C8318"/>
      <c r="D8318"/>
      <c r="E8318"/>
      <c r="F8318"/>
    </row>
    <row r="8319" s="1" customFormat="1" ht="13.5" spans="1:6">
      <c r="A8319"/>
      <c r="B8319"/>
      <c r="C8319"/>
      <c r="D8319"/>
      <c r="E8319"/>
      <c r="F8319"/>
    </row>
    <row r="8320" s="1" customFormat="1" ht="13.5" spans="1:6">
      <c r="A8320"/>
      <c r="B8320"/>
      <c r="C8320"/>
      <c r="D8320"/>
      <c r="E8320"/>
      <c r="F8320"/>
    </row>
    <row r="8321" s="1" customFormat="1" ht="13.5" spans="1:6">
      <c r="A8321"/>
      <c r="B8321"/>
      <c r="C8321"/>
      <c r="D8321"/>
      <c r="E8321"/>
      <c r="F8321"/>
    </row>
    <row r="8322" s="1" customFormat="1" ht="13.5" spans="1:6">
      <c r="A8322"/>
      <c r="B8322"/>
      <c r="C8322"/>
      <c r="D8322"/>
      <c r="E8322"/>
      <c r="F8322"/>
    </row>
    <row r="8323" s="1" customFormat="1" ht="13.5" spans="1:6">
      <c r="A8323"/>
      <c r="B8323"/>
      <c r="C8323"/>
      <c r="D8323"/>
      <c r="E8323"/>
      <c r="F8323"/>
    </row>
    <row r="8324" s="1" customFormat="1" ht="13.5" spans="1:6">
      <c r="A8324"/>
      <c r="B8324"/>
      <c r="C8324"/>
      <c r="D8324"/>
      <c r="E8324"/>
      <c r="F8324"/>
    </row>
    <row r="8325" s="1" customFormat="1" ht="13.5" spans="1:6">
      <c r="A8325"/>
      <c r="B8325"/>
      <c r="C8325"/>
      <c r="D8325"/>
      <c r="E8325"/>
      <c r="F8325"/>
    </row>
    <row r="8326" s="1" customFormat="1" ht="13.5" spans="1:6">
      <c r="A8326"/>
      <c r="B8326"/>
      <c r="C8326"/>
      <c r="D8326"/>
      <c r="E8326"/>
      <c r="F8326"/>
    </row>
    <row r="8327" s="1" customFormat="1" ht="13.5" spans="1:6">
      <c r="A8327"/>
      <c r="B8327"/>
      <c r="C8327"/>
      <c r="D8327"/>
      <c r="E8327"/>
      <c r="F8327"/>
    </row>
    <row r="8328" s="1" customFormat="1" ht="13.5" spans="1:6">
      <c r="A8328"/>
      <c r="B8328"/>
      <c r="C8328"/>
      <c r="D8328"/>
      <c r="E8328"/>
      <c r="F8328"/>
    </row>
    <row r="8329" s="1" customFormat="1" ht="13.5" spans="1:6">
      <c r="A8329"/>
      <c r="B8329"/>
      <c r="C8329"/>
      <c r="D8329"/>
      <c r="E8329"/>
      <c r="F8329"/>
    </row>
    <row r="8330" s="1" customFormat="1" ht="13.5" spans="1:6">
      <c r="A8330"/>
      <c r="B8330"/>
      <c r="C8330"/>
      <c r="D8330"/>
      <c r="E8330"/>
      <c r="F8330"/>
    </row>
    <row r="8331" s="1" customFormat="1" ht="13.5" spans="1:6">
      <c r="A8331"/>
      <c r="B8331"/>
      <c r="C8331"/>
      <c r="D8331"/>
      <c r="E8331"/>
      <c r="F8331"/>
    </row>
    <row r="8332" s="1" customFormat="1" ht="13.5" spans="1:6">
      <c r="A8332"/>
      <c r="B8332"/>
      <c r="C8332"/>
      <c r="D8332"/>
      <c r="E8332"/>
      <c r="F8332"/>
    </row>
    <row r="8333" s="1" customFormat="1" ht="13.5" spans="1:6">
      <c r="A8333"/>
      <c r="B8333"/>
      <c r="C8333"/>
      <c r="D8333"/>
      <c r="E8333"/>
      <c r="F8333"/>
    </row>
    <row r="8334" s="1" customFormat="1" ht="13.5" spans="1:6">
      <c r="A8334"/>
      <c r="B8334"/>
      <c r="C8334"/>
      <c r="D8334"/>
      <c r="E8334"/>
      <c r="F8334"/>
    </row>
    <row r="8335" s="1" customFormat="1" ht="13.5" spans="1:6">
      <c r="A8335"/>
      <c r="B8335"/>
      <c r="C8335"/>
      <c r="D8335"/>
      <c r="E8335"/>
      <c r="F8335"/>
    </row>
    <row r="8336" s="1" customFormat="1" ht="13.5" spans="1:6">
      <c r="A8336"/>
      <c r="B8336"/>
      <c r="C8336"/>
      <c r="D8336"/>
      <c r="E8336"/>
      <c r="F8336"/>
    </row>
    <row r="8337" s="1" customFormat="1" ht="13.5" spans="1:6">
      <c r="A8337"/>
      <c r="B8337"/>
      <c r="C8337"/>
      <c r="D8337"/>
      <c r="E8337"/>
      <c r="F8337"/>
    </row>
    <row r="8338" s="1" customFormat="1" ht="13.5" spans="1:6">
      <c r="A8338"/>
      <c r="B8338"/>
      <c r="C8338"/>
      <c r="D8338"/>
      <c r="E8338"/>
      <c r="F8338"/>
    </row>
    <row r="8339" s="1" customFormat="1" ht="13.5" spans="1:6">
      <c r="A8339"/>
      <c r="B8339"/>
      <c r="C8339"/>
      <c r="D8339"/>
      <c r="E8339"/>
      <c r="F8339"/>
    </row>
    <row r="8340" s="1" customFormat="1" ht="13.5" spans="1:6">
      <c r="A8340"/>
      <c r="B8340"/>
      <c r="C8340"/>
      <c r="D8340"/>
      <c r="E8340"/>
      <c r="F8340"/>
    </row>
    <row r="8341" s="1" customFormat="1" ht="13.5" spans="1:6">
      <c r="A8341"/>
      <c r="B8341"/>
      <c r="C8341"/>
      <c r="D8341"/>
      <c r="E8341"/>
      <c r="F8341"/>
    </row>
    <row r="8342" s="1" customFormat="1" ht="13.5" spans="1:6">
      <c r="A8342"/>
      <c r="B8342"/>
      <c r="C8342"/>
      <c r="D8342"/>
      <c r="E8342"/>
      <c r="F8342"/>
    </row>
    <row r="8343" s="1" customFormat="1" ht="13.5" spans="1:6">
      <c r="A8343"/>
      <c r="B8343"/>
      <c r="C8343"/>
      <c r="D8343"/>
      <c r="E8343"/>
      <c r="F8343"/>
    </row>
    <row r="8344" s="1" customFormat="1" ht="13.5" spans="1:6">
      <c r="A8344"/>
      <c r="B8344"/>
      <c r="C8344"/>
      <c r="D8344"/>
      <c r="E8344"/>
      <c r="F8344"/>
    </row>
    <row r="8345" s="1" customFormat="1" ht="13.5" spans="1:6">
      <c r="A8345"/>
      <c r="B8345"/>
      <c r="C8345"/>
      <c r="D8345"/>
      <c r="E8345"/>
      <c r="F8345"/>
    </row>
    <row r="8346" s="1" customFormat="1" ht="13.5" spans="1:6">
      <c r="A8346"/>
      <c r="B8346"/>
      <c r="C8346"/>
      <c r="D8346"/>
      <c r="E8346"/>
      <c r="F8346"/>
    </row>
    <row r="8347" s="1" customFormat="1" ht="13.5" spans="1:6">
      <c r="A8347"/>
      <c r="B8347"/>
      <c r="C8347"/>
      <c r="D8347"/>
      <c r="E8347"/>
      <c r="F8347"/>
    </row>
    <row r="8348" s="1" customFormat="1" ht="13.5" spans="1:6">
      <c r="A8348"/>
      <c r="B8348"/>
      <c r="C8348"/>
      <c r="D8348"/>
      <c r="E8348"/>
      <c r="F8348"/>
    </row>
    <row r="8349" s="1" customFormat="1" ht="13.5" spans="1:6">
      <c r="A8349"/>
      <c r="B8349"/>
      <c r="C8349"/>
      <c r="D8349"/>
      <c r="E8349"/>
      <c r="F8349"/>
    </row>
    <row r="8350" s="1" customFormat="1" ht="13.5" spans="1:6">
      <c r="A8350"/>
      <c r="B8350"/>
      <c r="C8350"/>
      <c r="D8350"/>
      <c r="E8350"/>
      <c r="F8350"/>
    </row>
    <row r="8351" s="1" customFormat="1" ht="13.5" spans="1:6">
      <c r="A8351"/>
      <c r="B8351"/>
      <c r="C8351"/>
      <c r="D8351"/>
      <c r="E8351"/>
      <c r="F8351"/>
    </row>
    <row r="8352" s="1" customFormat="1" ht="13.5" spans="1:6">
      <c r="A8352"/>
      <c r="B8352"/>
      <c r="C8352"/>
      <c r="D8352"/>
      <c r="E8352"/>
      <c r="F8352"/>
    </row>
    <row r="8353" s="1" customFormat="1" ht="13.5" spans="1:6">
      <c r="A8353"/>
      <c r="B8353"/>
      <c r="C8353"/>
      <c r="D8353"/>
      <c r="E8353"/>
      <c r="F8353"/>
    </row>
    <row r="8354" s="1" customFormat="1" ht="13.5" spans="1:6">
      <c r="A8354"/>
      <c r="B8354"/>
      <c r="C8354"/>
      <c r="D8354"/>
      <c r="E8354"/>
      <c r="F8354"/>
    </row>
    <row r="8355" s="1" customFormat="1" ht="13.5" spans="1:6">
      <c r="A8355"/>
      <c r="B8355"/>
      <c r="C8355"/>
      <c r="D8355"/>
      <c r="E8355"/>
      <c r="F8355"/>
    </row>
    <row r="8356" s="1" customFormat="1" ht="13.5" spans="1:6">
      <c r="A8356"/>
      <c r="B8356"/>
      <c r="C8356"/>
      <c r="D8356"/>
      <c r="E8356"/>
      <c r="F8356"/>
    </row>
    <row r="8357" s="1" customFormat="1" ht="13.5" spans="1:6">
      <c r="A8357"/>
      <c r="B8357"/>
      <c r="C8357"/>
      <c r="D8357"/>
      <c r="E8357"/>
      <c r="F8357"/>
    </row>
    <row r="8358" s="1" customFormat="1" ht="13.5" spans="1:6">
      <c r="A8358"/>
      <c r="B8358"/>
      <c r="C8358"/>
      <c r="D8358"/>
      <c r="E8358"/>
      <c r="F8358"/>
    </row>
    <row r="8359" s="1" customFormat="1" ht="13.5" spans="1:6">
      <c r="A8359"/>
      <c r="B8359"/>
      <c r="C8359"/>
      <c r="D8359"/>
      <c r="E8359"/>
      <c r="F8359"/>
    </row>
    <row r="8360" s="1" customFormat="1" ht="13.5" spans="1:6">
      <c r="A8360"/>
      <c r="B8360"/>
      <c r="C8360"/>
      <c r="D8360"/>
      <c r="E8360"/>
      <c r="F8360"/>
    </row>
    <row r="8361" s="1" customFormat="1" ht="13.5" spans="1:6">
      <c r="A8361"/>
      <c r="B8361"/>
      <c r="C8361"/>
      <c r="D8361"/>
      <c r="E8361"/>
      <c r="F8361"/>
    </row>
    <row r="8362" s="1" customFormat="1" ht="13.5" spans="1:6">
      <c r="A8362"/>
      <c r="B8362"/>
      <c r="C8362"/>
      <c r="D8362"/>
      <c r="E8362"/>
      <c r="F8362"/>
    </row>
    <row r="8363" s="1" customFormat="1" ht="13.5" spans="1:6">
      <c r="A8363"/>
      <c r="B8363"/>
      <c r="C8363"/>
      <c r="D8363"/>
      <c r="E8363"/>
      <c r="F8363"/>
    </row>
    <row r="8364" s="1" customFormat="1" ht="13.5" spans="1:6">
      <c r="A8364"/>
      <c r="B8364"/>
      <c r="C8364"/>
      <c r="D8364"/>
      <c r="E8364"/>
      <c r="F8364"/>
    </row>
    <row r="8365" s="1" customFormat="1" ht="13.5" spans="1:6">
      <c r="A8365"/>
      <c r="B8365"/>
      <c r="C8365"/>
      <c r="D8365"/>
      <c r="E8365"/>
      <c r="F8365"/>
    </row>
    <row r="8366" s="1" customFormat="1" ht="13.5" spans="1:6">
      <c r="A8366"/>
      <c r="B8366"/>
      <c r="C8366"/>
      <c r="D8366"/>
      <c r="E8366"/>
      <c r="F8366"/>
    </row>
    <row r="8367" s="1" customFormat="1" ht="13.5" spans="1:6">
      <c r="A8367"/>
      <c r="B8367"/>
      <c r="C8367"/>
      <c r="D8367"/>
      <c r="E8367"/>
      <c r="F8367"/>
    </row>
    <row r="8368" s="1" customFormat="1" ht="13.5" spans="1:6">
      <c r="A8368"/>
      <c r="B8368"/>
      <c r="C8368"/>
      <c r="D8368"/>
      <c r="E8368"/>
      <c r="F8368"/>
    </row>
    <row r="8369" s="1" customFormat="1" ht="13.5" spans="1:6">
      <c r="A8369"/>
      <c r="B8369"/>
      <c r="C8369"/>
      <c r="D8369"/>
      <c r="E8369"/>
      <c r="F8369"/>
    </row>
    <row r="8370" s="1" customFormat="1" ht="13.5" spans="1:6">
      <c r="A8370"/>
      <c r="B8370"/>
      <c r="C8370"/>
      <c r="D8370"/>
      <c r="E8370"/>
      <c r="F8370"/>
    </row>
    <row r="8371" s="1" customFormat="1" ht="13.5" spans="1:6">
      <c r="A8371"/>
      <c r="B8371"/>
      <c r="C8371"/>
      <c r="D8371"/>
      <c r="E8371"/>
      <c r="F8371"/>
    </row>
    <row r="8372" s="1" customFormat="1" ht="13.5" spans="1:6">
      <c r="A8372"/>
      <c r="B8372"/>
      <c r="C8372"/>
      <c r="D8372"/>
      <c r="E8372"/>
      <c r="F8372"/>
    </row>
    <row r="8373" s="1" customFormat="1" ht="13.5" spans="1:6">
      <c r="A8373"/>
      <c r="B8373"/>
      <c r="C8373"/>
      <c r="D8373"/>
      <c r="E8373"/>
      <c r="F8373"/>
    </row>
    <row r="8374" s="1" customFormat="1" ht="13.5" spans="1:6">
      <c r="A8374"/>
      <c r="B8374"/>
      <c r="C8374"/>
      <c r="D8374"/>
      <c r="E8374"/>
      <c r="F8374"/>
    </row>
    <row r="8375" s="1" customFormat="1" ht="13.5" spans="1:6">
      <c r="A8375"/>
      <c r="B8375"/>
      <c r="C8375"/>
      <c r="D8375"/>
      <c r="E8375"/>
      <c r="F8375"/>
    </row>
    <row r="8376" s="1" customFormat="1" ht="13.5" spans="1:6">
      <c r="A8376"/>
      <c r="B8376"/>
      <c r="C8376"/>
      <c r="D8376"/>
      <c r="E8376"/>
      <c r="F8376"/>
    </row>
    <row r="8377" s="1" customFormat="1" ht="13.5" spans="1:6">
      <c r="A8377"/>
      <c r="B8377"/>
      <c r="C8377"/>
      <c r="D8377"/>
      <c r="E8377"/>
      <c r="F8377"/>
    </row>
    <row r="8378" s="1" customFormat="1" ht="13.5" spans="1:6">
      <c r="A8378"/>
      <c r="B8378"/>
      <c r="C8378"/>
      <c r="D8378"/>
      <c r="E8378"/>
      <c r="F8378"/>
    </row>
    <row r="8379" s="1" customFormat="1" ht="13.5" spans="1:6">
      <c r="A8379"/>
      <c r="B8379"/>
      <c r="C8379"/>
      <c r="D8379"/>
      <c r="E8379"/>
      <c r="F8379"/>
    </row>
    <row r="8380" s="1" customFormat="1" ht="13.5" spans="1:6">
      <c r="A8380"/>
      <c r="B8380"/>
      <c r="C8380"/>
      <c r="D8380"/>
      <c r="E8380"/>
      <c r="F8380"/>
    </row>
    <row r="8381" s="1" customFormat="1" ht="13.5" spans="1:6">
      <c r="A8381"/>
      <c r="B8381"/>
      <c r="C8381"/>
      <c r="D8381"/>
      <c r="E8381"/>
      <c r="F8381"/>
    </row>
    <row r="8382" s="1" customFormat="1" ht="13.5" spans="1:6">
      <c r="A8382"/>
      <c r="B8382"/>
      <c r="C8382"/>
      <c r="D8382"/>
      <c r="E8382"/>
      <c r="F8382"/>
    </row>
    <row r="8383" s="1" customFormat="1" ht="13.5" spans="1:6">
      <c r="A8383"/>
      <c r="B8383"/>
      <c r="C8383"/>
      <c r="D8383"/>
      <c r="E8383"/>
      <c r="F8383"/>
    </row>
    <row r="8384" s="1" customFormat="1" ht="13.5" spans="1:6">
      <c r="A8384"/>
      <c r="B8384"/>
      <c r="C8384"/>
      <c r="D8384"/>
      <c r="E8384"/>
      <c r="F8384"/>
    </row>
    <row r="8385" s="1" customFormat="1" ht="13.5" spans="1:6">
      <c r="A8385"/>
      <c r="B8385"/>
      <c r="C8385"/>
      <c r="D8385"/>
      <c r="E8385"/>
      <c r="F8385"/>
    </row>
    <row r="8386" s="1" customFormat="1" ht="13.5" spans="1:6">
      <c r="A8386"/>
      <c r="B8386"/>
      <c r="C8386"/>
      <c r="D8386"/>
      <c r="E8386"/>
      <c r="F8386"/>
    </row>
    <row r="8387" s="1" customFormat="1" ht="13.5" spans="1:6">
      <c r="A8387"/>
      <c r="B8387"/>
      <c r="C8387"/>
      <c r="D8387"/>
      <c r="E8387"/>
      <c r="F8387"/>
    </row>
    <row r="8388" s="1" customFormat="1" ht="13.5" spans="1:6">
      <c r="A8388"/>
      <c r="B8388"/>
      <c r="C8388"/>
      <c r="D8388"/>
      <c r="E8388"/>
      <c r="F8388"/>
    </row>
    <row r="8389" s="1" customFormat="1" ht="13.5" spans="1:6">
      <c r="A8389"/>
      <c r="B8389"/>
      <c r="C8389"/>
      <c r="D8389"/>
      <c r="E8389"/>
      <c r="F8389"/>
    </row>
    <row r="8390" s="1" customFormat="1" ht="13.5" spans="1:6">
      <c r="A8390"/>
      <c r="B8390"/>
      <c r="C8390"/>
      <c r="D8390"/>
      <c r="E8390"/>
      <c r="F8390"/>
    </row>
    <row r="8391" s="1" customFormat="1" ht="13.5" spans="1:6">
      <c r="A8391"/>
      <c r="B8391"/>
      <c r="C8391"/>
      <c r="D8391"/>
      <c r="E8391"/>
      <c r="F8391"/>
    </row>
    <row r="8392" s="1" customFormat="1" ht="13.5" spans="1:6">
      <c r="A8392"/>
      <c r="B8392"/>
      <c r="C8392"/>
      <c r="D8392"/>
      <c r="E8392"/>
      <c r="F8392"/>
    </row>
    <row r="8393" s="1" customFormat="1" ht="13.5" spans="1:6">
      <c r="A8393"/>
      <c r="B8393"/>
      <c r="C8393"/>
      <c r="D8393"/>
      <c r="E8393"/>
      <c r="F8393"/>
    </row>
    <row r="8394" s="1" customFormat="1" ht="13.5" spans="1:6">
      <c r="A8394"/>
      <c r="B8394"/>
      <c r="C8394"/>
      <c r="D8394"/>
      <c r="E8394"/>
      <c r="F8394"/>
    </row>
    <row r="8395" s="1" customFormat="1" ht="13.5" spans="1:6">
      <c r="A8395"/>
      <c r="B8395"/>
      <c r="C8395"/>
      <c r="D8395"/>
      <c r="E8395"/>
      <c r="F8395"/>
    </row>
    <row r="8396" s="1" customFormat="1" ht="13.5" spans="1:6">
      <c r="A8396"/>
      <c r="B8396"/>
      <c r="C8396"/>
      <c r="D8396"/>
      <c r="E8396"/>
      <c r="F8396"/>
    </row>
    <row r="8397" s="1" customFormat="1" ht="13.5" spans="1:6">
      <c r="A8397"/>
      <c r="B8397"/>
      <c r="C8397"/>
      <c r="D8397"/>
      <c r="E8397"/>
      <c r="F8397"/>
    </row>
    <row r="8398" s="1" customFormat="1" ht="13.5" spans="1:6">
      <c r="A8398"/>
      <c r="B8398"/>
      <c r="C8398"/>
      <c r="D8398"/>
      <c r="E8398"/>
      <c r="F8398"/>
    </row>
    <row r="8399" s="1" customFormat="1" ht="13.5" spans="1:6">
      <c r="A8399"/>
      <c r="B8399"/>
      <c r="C8399"/>
      <c r="D8399"/>
      <c r="E8399"/>
      <c r="F8399"/>
    </row>
    <row r="8400" s="1" customFormat="1" ht="13.5" spans="1:6">
      <c r="A8400"/>
      <c r="B8400"/>
      <c r="C8400"/>
      <c r="D8400"/>
      <c r="E8400"/>
      <c r="F8400"/>
    </row>
    <row r="8401" s="1" customFormat="1" ht="13.5" spans="1:6">
      <c r="A8401"/>
      <c r="B8401"/>
      <c r="C8401"/>
      <c r="D8401"/>
      <c r="E8401"/>
      <c r="F8401"/>
    </row>
    <row r="8402" s="1" customFormat="1" ht="13.5" spans="1:6">
      <c r="A8402"/>
      <c r="B8402"/>
      <c r="C8402"/>
      <c r="D8402"/>
      <c r="E8402"/>
      <c r="F8402"/>
    </row>
    <row r="8403" s="1" customFormat="1" ht="13.5" spans="1:6">
      <c r="A8403"/>
      <c r="B8403"/>
      <c r="C8403"/>
      <c r="D8403"/>
      <c r="E8403"/>
      <c r="F8403"/>
    </row>
    <row r="8404" s="1" customFormat="1" ht="13.5" spans="1:6">
      <c r="A8404"/>
      <c r="B8404"/>
      <c r="C8404"/>
      <c r="D8404"/>
      <c r="E8404"/>
      <c r="F8404"/>
    </row>
    <row r="8405" s="1" customFormat="1" ht="13.5" spans="1:6">
      <c r="A8405"/>
      <c r="B8405"/>
      <c r="C8405"/>
      <c r="D8405"/>
      <c r="E8405"/>
      <c r="F8405"/>
    </row>
    <row r="8406" s="1" customFormat="1" ht="13.5" spans="1:6">
      <c r="A8406"/>
      <c r="B8406"/>
      <c r="C8406"/>
      <c r="D8406"/>
      <c r="E8406"/>
      <c r="F8406"/>
    </row>
    <row r="8407" s="1" customFormat="1" ht="13.5" spans="1:6">
      <c r="A8407"/>
      <c r="B8407"/>
      <c r="C8407"/>
      <c r="D8407"/>
      <c r="E8407"/>
      <c r="F8407"/>
    </row>
    <row r="8408" s="1" customFormat="1" ht="13.5" spans="1:6">
      <c r="A8408"/>
      <c r="B8408"/>
      <c r="C8408"/>
      <c r="D8408"/>
      <c r="E8408"/>
      <c r="F8408"/>
    </row>
    <row r="8409" s="1" customFormat="1" ht="13.5" spans="1:6">
      <c r="A8409"/>
      <c r="B8409"/>
      <c r="C8409"/>
      <c r="D8409"/>
      <c r="E8409"/>
      <c r="F8409"/>
    </row>
    <row r="8410" s="1" customFormat="1" ht="13.5" spans="1:6">
      <c r="A8410"/>
      <c r="B8410"/>
      <c r="C8410"/>
      <c r="D8410"/>
      <c r="E8410"/>
      <c r="F8410"/>
    </row>
    <row r="8411" s="1" customFormat="1" ht="13.5" spans="1:6">
      <c r="A8411"/>
      <c r="B8411"/>
      <c r="C8411"/>
      <c r="D8411"/>
      <c r="E8411"/>
      <c r="F8411"/>
    </row>
    <row r="8412" s="1" customFormat="1" ht="13.5" spans="1:6">
      <c r="A8412"/>
      <c r="B8412"/>
      <c r="C8412"/>
      <c r="D8412"/>
      <c r="E8412"/>
      <c r="F8412"/>
    </row>
    <row r="8413" s="1" customFormat="1" ht="13.5" spans="1:6">
      <c r="A8413"/>
      <c r="B8413"/>
      <c r="C8413"/>
      <c r="D8413"/>
      <c r="E8413"/>
      <c r="F8413"/>
    </row>
    <row r="8414" s="1" customFormat="1" ht="13.5" spans="1:6">
      <c r="A8414"/>
      <c r="B8414"/>
      <c r="C8414"/>
      <c r="D8414"/>
      <c r="E8414"/>
      <c r="F8414"/>
    </row>
    <row r="8415" s="1" customFormat="1" ht="13.5" spans="1:6">
      <c r="A8415"/>
      <c r="B8415"/>
      <c r="C8415"/>
      <c r="D8415"/>
      <c r="E8415"/>
      <c r="F8415"/>
    </row>
    <row r="8416" s="1" customFormat="1" ht="13.5" spans="1:6">
      <c r="A8416"/>
      <c r="B8416"/>
      <c r="C8416"/>
      <c r="D8416"/>
      <c r="E8416"/>
      <c r="F8416"/>
    </row>
    <row r="8417" s="1" customFormat="1" ht="13.5" spans="1:6">
      <c r="A8417"/>
      <c r="B8417"/>
      <c r="C8417"/>
      <c r="D8417"/>
      <c r="E8417"/>
      <c r="F8417"/>
    </row>
    <row r="8418" s="1" customFormat="1" ht="13.5" spans="1:6">
      <c r="A8418"/>
      <c r="B8418"/>
      <c r="C8418"/>
      <c r="D8418"/>
      <c r="E8418"/>
      <c r="F8418"/>
    </row>
    <row r="8419" s="1" customFormat="1" ht="13.5" spans="1:6">
      <c r="A8419"/>
      <c r="B8419"/>
      <c r="C8419"/>
      <c r="D8419"/>
      <c r="E8419"/>
      <c r="F8419"/>
    </row>
    <row r="8420" s="1" customFormat="1" ht="13.5" spans="1:6">
      <c r="A8420"/>
      <c r="B8420"/>
      <c r="C8420"/>
      <c r="D8420"/>
      <c r="E8420"/>
      <c r="F8420"/>
    </row>
    <row r="8421" s="1" customFormat="1" ht="13.5" spans="1:6">
      <c r="A8421"/>
      <c r="B8421"/>
      <c r="C8421"/>
      <c r="D8421"/>
      <c r="E8421"/>
      <c r="F8421"/>
    </row>
    <row r="8422" s="1" customFormat="1" ht="13.5" spans="1:6">
      <c r="A8422"/>
      <c r="B8422"/>
      <c r="C8422"/>
      <c r="D8422"/>
      <c r="E8422"/>
      <c r="F8422"/>
    </row>
    <row r="8423" s="1" customFormat="1" ht="13.5" spans="1:6">
      <c r="A8423"/>
      <c r="B8423"/>
      <c r="C8423"/>
      <c r="D8423"/>
      <c r="E8423"/>
      <c r="F8423"/>
    </row>
    <row r="8424" s="1" customFormat="1" ht="13.5" spans="1:6">
      <c r="A8424"/>
      <c r="B8424"/>
      <c r="C8424"/>
      <c r="D8424"/>
      <c r="E8424"/>
      <c r="F8424"/>
    </row>
    <row r="8425" s="1" customFormat="1" ht="13.5" spans="1:6">
      <c r="A8425"/>
      <c r="B8425"/>
      <c r="C8425"/>
      <c r="D8425"/>
      <c r="E8425"/>
      <c r="F8425"/>
    </row>
    <row r="8426" s="1" customFormat="1" ht="13.5" spans="1:6">
      <c r="A8426"/>
      <c r="B8426"/>
      <c r="C8426"/>
      <c r="D8426"/>
      <c r="E8426"/>
      <c r="F8426"/>
    </row>
    <row r="8427" s="1" customFormat="1" ht="13.5" spans="1:6">
      <c r="A8427"/>
      <c r="B8427"/>
      <c r="C8427"/>
      <c r="D8427"/>
      <c r="E8427"/>
      <c r="F8427"/>
    </row>
    <row r="8428" s="1" customFormat="1" ht="13.5" spans="1:6">
      <c r="A8428"/>
      <c r="B8428"/>
      <c r="C8428"/>
      <c r="D8428"/>
      <c r="E8428"/>
      <c r="F8428"/>
    </row>
    <row r="8429" s="1" customFormat="1" ht="13.5" spans="1:6">
      <c r="A8429"/>
      <c r="B8429"/>
      <c r="C8429"/>
      <c r="D8429"/>
      <c r="E8429"/>
      <c r="F8429"/>
    </row>
    <row r="8430" s="1" customFormat="1" ht="13.5" spans="1:6">
      <c r="A8430"/>
      <c r="B8430"/>
      <c r="C8430"/>
      <c r="D8430"/>
      <c r="E8430"/>
      <c r="F8430"/>
    </row>
    <row r="8431" s="1" customFormat="1" ht="13.5" spans="1:6">
      <c r="A8431"/>
      <c r="B8431"/>
      <c r="C8431"/>
      <c r="D8431"/>
      <c r="E8431"/>
      <c r="F8431"/>
    </row>
    <row r="8432" s="1" customFormat="1" ht="13.5" spans="1:6">
      <c r="A8432"/>
      <c r="B8432"/>
      <c r="C8432"/>
      <c r="D8432"/>
      <c r="E8432"/>
      <c r="F8432"/>
    </row>
    <row r="8433" s="1" customFormat="1" ht="13.5" spans="1:6">
      <c r="A8433"/>
      <c r="B8433"/>
      <c r="C8433"/>
      <c r="D8433"/>
      <c r="E8433"/>
      <c r="F8433"/>
    </row>
    <row r="8434" s="1" customFormat="1" ht="13.5" spans="1:6">
      <c r="A8434"/>
      <c r="B8434"/>
      <c r="C8434"/>
      <c r="D8434"/>
      <c r="E8434"/>
      <c r="F8434"/>
    </row>
    <row r="8435" s="1" customFormat="1" ht="13.5" spans="1:6">
      <c r="A8435"/>
      <c r="B8435"/>
      <c r="C8435"/>
      <c r="D8435"/>
      <c r="E8435"/>
      <c r="F8435"/>
    </row>
    <row r="8436" s="1" customFormat="1" ht="13.5" spans="1:6">
      <c r="A8436"/>
      <c r="B8436"/>
      <c r="C8436"/>
      <c r="D8436"/>
      <c r="E8436"/>
      <c r="F8436"/>
    </row>
    <row r="8437" s="1" customFormat="1" ht="13.5" spans="1:6">
      <c r="A8437"/>
      <c r="B8437"/>
      <c r="C8437"/>
      <c r="D8437"/>
      <c r="E8437"/>
      <c r="F8437"/>
    </row>
    <row r="8438" s="1" customFormat="1" ht="13.5" spans="1:6">
      <c r="A8438"/>
      <c r="B8438"/>
      <c r="C8438"/>
      <c r="D8438"/>
      <c r="E8438"/>
      <c r="F8438"/>
    </row>
    <row r="8439" s="1" customFormat="1" ht="13.5" spans="1:6">
      <c r="A8439"/>
      <c r="B8439"/>
      <c r="C8439"/>
      <c r="D8439"/>
      <c r="E8439"/>
      <c r="F8439"/>
    </row>
    <row r="8440" s="1" customFormat="1" ht="13.5" spans="1:6">
      <c r="A8440"/>
      <c r="B8440"/>
      <c r="C8440"/>
      <c r="D8440"/>
      <c r="E8440"/>
      <c r="F8440"/>
    </row>
    <row r="8441" s="1" customFormat="1" ht="13.5" spans="1:6">
      <c r="A8441"/>
      <c r="B8441"/>
      <c r="C8441"/>
      <c r="D8441"/>
      <c r="E8441"/>
      <c r="F8441"/>
    </row>
    <row r="8442" s="1" customFormat="1" ht="13.5" spans="1:6">
      <c r="A8442"/>
      <c r="B8442"/>
      <c r="C8442"/>
      <c r="D8442"/>
      <c r="E8442"/>
      <c r="F8442"/>
    </row>
    <row r="8443" s="1" customFormat="1" ht="13.5" spans="1:6">
      <c r="A8443"/>
      <c r="B8443"/>
      <c r="C8443"/>
      <c r="D8443"/>
      <c r="E8443"/>
      <c r="F8443"/>
    </row>
    <row r="8444" s="1" customFormat="1" ht="13.5" spans="1:6">
      <c r="A8444"/>
      <c r="B8444"/>
      <c r="C8444"/>
      <c r="D8444"/>
      <c r="E8444"/>
      <c r="F8444"/>
    </row>
    <row r="8445" s="1" customFormat="1" ht="13.5" spans="1:6">
      <c r="A8445"/>
      <c r="B8445"/>
      <c r="C8445"/>
      <c r="D8445"/>
      <c r="E8445"/>
      <c r="F8445"/>
    </row>
    <row r="8446" s="1" customFormat="1" ht="13.5" spans="1:6">
      <c r="A8446"/>
      <c r="B8446"/>
      <c r="C8446"/>
      <c r="D8446"/>
      <c r="E8446"/>
      <c r="F8446"/>
    </row>
    <row r="8447" s="1" customFormat="1" ht="13.5" spans="1:6">
      <c r="A8447"/>
      <c r="B8447"/>
      <c r="C8447"/>
      <c r="D8447"/>
      <c r="E8447"/>
      <c r="F8447"/>
    </row>
    <row r="8448" s="1" customFormat="1" ht="13.5" spans="1:6">
      <c r="A8448"/>
      <c r="B8448"/>
      <c r="C8448"/>
      <c r="D8448"/>
      <c r="E8448"/>
      <c r="F8448"/>
    </row>
    <row r="8449" s="1" customFormat="1" ht="13.5" spans="1:6">
      <c r="A8449"/>
      <c r="B8449"/>
      <c r="C8449"/>
      <c r="D8449"/>
      <c r="E8449"/>
      <c r="F8449"/>
    </row>
    <row r="8450" s="1" customFormat="1" ht="13.5" spans="1:6">
      <c r="A8450"/>
      <c r="B8450"/>
      <c r="C8450"/>
      <c r="D8450"/>
      <c r="E8450"/>
      <c r="F8450"/>
    </row>
    <row r="8451" s="1" customFormat="1" ht="13.5" spans="1:6">
      <c r="A8451"/>
      <c r="B8451"/>
      <c r="C8451"/>
      <c r="D8451"/>
      <c r="E8451"/>
      <c r="F8451"/>
    </row>
    <row r="8452" s="1" customFormat="1" ht="13.5" spans="1:6">
      <c r="A8452"/>
      <c r="B8452"/>
      <c r="C8452"/>
      <c r="D8452"/>
      <c r="E8452"/>
      <c r="F8452"/>
    </row>
    <row r="8453" s="1" customFormat="1" ht="13.5" spans="1:6">
      <c r="A8453"/>
      <c r="B8453"/>
      <c r="C8453"/>
      <c r="D8453"/>
      <c r="E8453"/>
      <c r="F8453"/>
    </row>
    <row r="8454" s="1" customFormat="1" ht="13.5" spans="1:6">
      <c r="A8454"/>
      <c r="B8454"/>
      <c r="C8454"/>
      <c r="D8454"/>
      <c r="E8454"/>
      <c r="F8454"/>
    </row>
    <row r="8455" s="1" customFormat="1" ht="13.5" spans="1:6">
      <c r="A8455"/>
      <c r="B8455"/>
      <c r="C8455"/>
      <c r="D8455"/>
      <c r="E8455"/>
      <c r="F8455"/>
    </row>
    <row r="8456" s="1" customFormat="1" ht="13.5" spans="1:6">
      <c r="A8456"/>
      <c r="B8456"/>
      <c r="C8456"/>
      <c r="D8456"/>
      <c r="E8456"/>
      <c r="F8456"/>
    </row>
    <row r="8457" s="1" customFormat="1" ht="13.5" spans="1:6">
      <c r="A8457"/>
      <c r="B8457"/>
      <c r="C8457"/>
      <c r="D8457"/>
      <c r="E8457"/>
      <c r="F8457"/>
    </row>
    <row r="8458" s="1" customFormat="1" ht="13.5" spans="1:6">
      <c r="A8458"/>
      <c r="B8458"/>
      <c r="C8458"/>
      <c r="D8458"/>
      <c r="E8458"/>
      <c r="F8458"/>
    </row>
    <row r="8459" s="1" customFormat="1" ht="13.5" spans="1:6">
      <c r="A8459"/>
      <c r="B8459"/>
      <c r="C8459"/>
      <c r="D8459"/>
      <c r="E8459"/>
      <c r="F8459"/>
    </row>
    <row r="8460" s="1" customFormat="1" ht="13.5" spans="1:6">
      <c r="A8460"/>
      <c r="B8460"/>
      <c r="C8460"/>
      <c r="D8460"/>
      <c r="E8460"/>
      <c r="F8460"/>
    </row>
    <row r="8461" s="1" customFormat="1" ht="13.5" spans="1:6">
      <c r="A8461"/>
      <c r="B8461"/>
      <c r="C8461"/>
      <c r="D8461"/>
      <c r="E8461"/>
      <c r="F8461"/>
    </row>
    <row r="8462" s="1" customFormat="1" ht="13.5" spans="1:6">
      <c r="A8462"/>
      <c r="B8462"/>
      <c r="C8462"/>
      <c r="D8462"/>
      <c r="E8462"/>
      <c r="F8462"/>
    </row>
    <row r="8463" s="1" customFormat="1" ht="13.5" spans="1:6">
      <c r="A8463"/>
      <c r="B8463"/>
      <c r="C8463"/>
      <c r="D8463"/>
      <c r="E8463"/>
      <c r="F8463"/>
    </row>
    <row r="8464" s="1" customFormat="1" ht="13.5" spans="1:6">
      <c r="A8464"/>
      <c r="B8464"/>
      <c r="C8464"/>
      <c r="D8464"/>
      <c r="E8464"/>
      <c r="F8464"/>
    </row>
    <row r="8465" s="1" customFormat="1" ht="13.5" spans="1:6">
      <c r="A8465"/>
      <c r="B8465"/>
      <c r="C8465"/>
      <c r="D8465"/>
      <c r="E8465"/>
      <c r="F8465"/>
    </row>
    <row r="8466" s="1" customFormat="1" ht="13.5" spans="1:6">
      <c r="A8466"/>
      <c r="B8466"/>
      <c r="C8466"/>
      <c r="D8466"/>
      <c r="E8466"/>
      <c r="F8466"/>
    </row>
    <row r="8467" s="1" customFormat="1" ht="13.5" spans="1:6">
      <c r="A8467"/>
      <c r="B8467"/>
      <c r="C8467"/>
      <c r="D8467"/>
      <c r="E8467"/>
      <c r="F8467"/>
    </row>
    <row r="8468" s="1" customFormat="1" ht="13.5" spans="1:6">
      <c r="A8468"/>
      <c r="B8468"/>
      <c r="C8468"/>
      <c r="D8468"/>
      <c r="E8468"/>
      <c r="F8468"/>
    </row>
    <row r="8469" s="1" customFormat="1" ht="13.5" spans="1:6">
      <c r="A8469"/>
      <c r="B8469"/>
      <c r="C8469"/>
      <c r="D8469"/>
      <c r="E8469"/>
      <c r="F8469"/>
    </row>
    <row r="8470" s="1" customFormat="1" ht="13.5" spans="1:6">
      <c r="A8470"/>
      <c r="B8470"/>
      <c r="C8470"/>
      <c r="D8470"/>
      <c r="E8470"/>
      <c r="F8470"/>
    </row>
    <row r="8471" s="1" customFormat="1" ht="13.5" spans="1:6">
      <c r="A8471"/>
      <c r="B8471"/>
      <c r="C8471"/>
      <c r="D8471"/>
      <c r="E8471"/>
      <c r="F8471"/>
    </row>
    <row r="8472" s="1" customFormat="1" ht="13.5" spans="1:6">
      <c r="A8472"/>
      <c r="B8472"/>
      <c r="C8472"/>
      <c r="D8472"/>
      <c r="E8472"/>
      <c r="F8472"/>
    </row>
    <row r="8473" s="1" customFormat="1" ht="13.5" spans="1:6">
      <c r="A8473"/>
      <c r="B8473"/>
      <c r="C8473"/>
      <c r="D8473"/>
      <c r="E8473"/>
      <c r="F8473"/>
    </row>
    <row r="8474" s="1" customFormat="1" ht="13.5" spans="1:6">
      <c r="A8474"/>
      <c r="B8474"/>
      <c r="C8474"/>
      <c r="D8474"/>
      <c r="E8474"/>
      <c r="F8474"/>
    </row>
    <row r="8475" s="1" customFormat="1" ht="13.5" spans="1:6">
      <c r="A8475"/>
      <c r="B8475"/>
      <c r="C8475"/>
      <c r="D8475"/>
      <c r="E8475"/>
      <c r="F8475"/>
    </row>
    <row r="8476" s="1" customFormat="1" ht="13.5" spans="1:6">
      <c r="A8476"/>
      <c r="B8476"/>
      <c r="C8476"/>
      <c r="D8476"/>
      <c r="E8476"/>
      <c r="F8476"/>
    </row>
    <row r="8477" s="1" customFormat="1" ht="13.5" spans="1:6">
      <c r="A8477"/>
      <c r="B8477"/>
      <c r="C8477"/>
      <c r="D8477"/>
      <c r="E8477"/>
      <c r="F8477"/>
    </row>
    <row r="8478" s="1" customFormat="1" ht="13.5" spans="1:6">
      <c r="A8478"/>
      <c r="B8478"/>
      <c r="C8478"/>
      <c r="D8478"/>
      <c r="E8478"/>
      <c r="F8478"/>
    </row>
    <row r="8479" s="1" customFormat="1" ht="13.5" spans="1:6">
      <c r="A8479"/>
      <c r="B8479"/>
      <c r="C8479"/>
      <c r="D8479"/>
      <c r="E8479"/>
      <c r="F8479"/>
    </row>
    <row r="8480" s="1" customFormat="1" ht="13.5" spans="1:6">
      <c r="A8480"/>
      <c r="B8480"/>
      <c r="C8480"/>
      <c r="D8480"/>
      <c r="E8480"/>
      <c r="F8480"/>
    </row>
    <row r="8481" s="1" customFormat="1" ht="13.5" spans="1:6">
      <c r="A8481"/>
      <c r="B8481"/>
      <c r="C8481"/>
      <c r="D8481"/>
      <c r="E8481"/>
      <c r="F8481"/>
    </row>
    <row r="8482" s="1" customFormat="1" ht="13.5" spans="1:6">
      <c r="A8482"/>
      <c r="B8482"/>
      <c r="C8482"/>
      <c r="D8482"/>
      <c r="E8482"/>
      <c r="F8482"/>
    </row>
    <row r="8483" s="1" customFormat="1" ht="13.5" spans="1:6">
      <c r="A8483"/>
      <c r="B8483"/>
      <c r="C8483"/>
      <c r="D8483"/>
      <c r="E8483"/>
      <c r="F8483"/>
    </row>
    <row r="8484" s="1" customFormat="1" ht="13.5" spans="1:6">
      <c r="A8484"/>
      <c r="B8484"/>
      <c r="C8484"/>
      <c r="D8484"/>
      <c r="E8484"/>
      <c r="F8484"/>
    </row>
    <row r="8485" s="1" customFormat="1" ht="13.5" spans="1:6">
      <c r="A8485"/>
      <c r="B8485"/>
      <c r="C8485"/>
      <c r="D8485"/>
      <c r="E8485"/>
      <c r="F8485"/>
    </row>
    <row r="8486" s="1" customFormat="1" ht="13.5" spans="1:6">
      <c r="A8486"/>
      <c r="B8486"/>
      <c r="C8486"/>
      <c r="D8486"/>
      <c r="E8486"/>
      <c r="F8486"/>
    </row>
    <row r="8487" s="1" customFormat="1" ht="13.5" spans="1:6">
      <c r="A8487"/>
      <c r="B8487"/>
      <c r="C8487"/>
      <c r="D8487"/>
      <c r="E8487"/>
      <c r="F8487"/>
    </row>
    <row r="8488" s="1" customFormat="1" ht="13.5" spans="1:6">
      <c r="A8488"/>
      <c r="B8488"/>
      <c r="C8488"/>
      <c r="D8488"/>
      <c r="E8488"/>
      <c r="F8488"/>
    </row>
    <row r="8489" s="1" customFormat="1" ht="13.5" spans="1:6">
      <c r="A8489"/>
      <c r="B8489"/>
      <c r="C8489"/>
      <c r="D8489"/>
      <c r="E8489"/>
      <c r="F8489"/>
    </row>
    <row r="8490" s="1" customFormat="1" ht="13.5" spans="1:6">
      <c r="A8490"/>
      <c r="B8490"/>
      <c r="C8490"/>
      <c r="D8490"/>
      <c r="E8490"/>
      <c r="F8490"/>
    </row>
    <row r="8491" s="1" customFormat="1" ht="13.5" spans="1:6">
      <c r="A8491"/>
      <c r="B8491"/>
      <c r="C8491"/>
      <c r="D8491"/>
      <c r="E8491"/>
      <c r="F8491"/>
    </row>
    <row r="8492" s="1" customFormat="1" ht="13.5" spans="1:6">
      <c r="A8492"/>
      <c r="B8492"/>
      <c r="C8492"/>
      <c r="D8492"/>
      <c r="E8492"/>
      <c r="F8492"/>
    </row>
    <row r="8493" s="1" customFormat="1" ht="13.5" spans="1:6">
      <c r="A8493"/>
      <c r="B8493"/>
      <c r="C8493"/>
      <c r="D8493"/>
      <c r="E8493"/>
      <c r="F8493"/>
    </row>
    <row r="8494" s="1" customFormat="1" ht="13.5" spans="1:6">
      <c r="A8494"/>
      <c r="B8494"/>
      <c r="C8494"/>
      <c r="D8494"/>
      <c r="E8494"/>
      <c r="F8494"/>
    </row>
    <row r="8495" s="1" customFormat="1" ht="13.5" spans="1:6">
      <c r="A8495"/>
      <c r="B8495"/>
      <c r="C8495"/>
      <c r="D8495"/>
      <c r="E8495"/>
      <c r="F8495"/>
    </row>
    <row r="8496" s="1" customFormat="1" ht="13.5" spans="1:6">
      <c r="A8496"/>
      <c r="B8496"/>
      <c r="C8496"/>
      <c r="D8496"/>
      <c r="E8496"/>
      <c r="F8496"/>
    </row>
    <row r="8497" s="1" customFormat="1" ht="13.5" spans="1:6">
      <c r="A8497"/>
      <c r="B8497"/>
      <c r="C8497"/>
      <c r="D8497"/>
      <c r="E8497"/>
      <c r="F8497"/>
    </row>
    <row r="8498" s="1" customFormat="1" ht="13.5" spans="1:6">
      <c r="A8498"/>
      <c r="B8498"/>
      <c r="C8498"/>
      <c r="D8498"/>
      <c r="E8498"/>
      <c r="F8498"/>
    </row>
    <row r="8499" s="1" customFormat="1" ht="13.5" spans="1:6">
      <c r="A8499"/>
      <c r="B8499"/>
      <c r="C8499"/>
      <c r="D8499"/>
      <c r="E8499"/>
      <c r="F8499"/>
    </row>
    <row r="8500" s="1" customFormat="1" ht="13.5" spans="1:6">
      <c r="A8500"/>
      <c r="B8500"/>
      <c r="C8500"/>
      <c r="D8500"/>
      <c r="E8500"/>
      <c r="F8500"/>
    </row>
    <row r="8501" s="1" customFormat="1" ht="13.5" spans="1:6">
      <c r="A8501"/>
      <c r="B8501"/>
      <c r="C8501"/>
      <c r="D8501"/>
      <c r="E8501"/>
      <c r="F8501"/>
    </row>
    <row r="8502" s="1" customFormat="1" ht="13.5" spans="1:6">
      <c r="A8502"/>
      <c r="B8502"/>
      <c r="C8502"/>
      <c r="D8502"/>
      <c r="E8502"/>
      <c r="F8502"/>
    </row>
    <row r="8503" s="1" customFormat="1" ht="13.5" spans="1:6">
      <c r="A8503"/>
      <c r="B8503"/>
      <c r="C8503"/>
      <c r="D8503"/>
      <c r="E8503"/>
      <c r="F8503"/>
    </row>
    <row r="8504" s="1" customFormat="1" ht="13.5" spans="1:6">
      <c r="A8504"/>
      <c r="B8504"/>
      <c r="C8504"/>
      <c r="D8504"/>
      <c r="E8504"/>
      <c r="F8504"/>
    </row>
    <row r="8505" s="1" customFormat="1" ht="13.5" spans="1:6">
      <c r="A8505"/>
      <c r="B8505"/>
      <c r="C8505"/>
      <c r="D8505"/>
      <c r="E8505"/>
      <c r="F8505"/>
    </row>
    <row r="8506" s="1" customFormat="1" ht="13.5" spans="1:6">
      <c r="A8506"/>
      <c r="B8506"/>
      <c r="C8506"/>
      <c r="D8506"/>
      <c r="E8506"/>
      <c r="F8506"/>
    </row>
    <row r="8507" s="1" customFormat="1" ht="13.5" spans="1:6">
      <c r="A8507"/>
      <c r="B8507"/>
      <c r="C8507"/>
      <c r="D8507"/>
      <c r="E8507"/>
      <c r="F8507"/>
    </row>
    <row r="8508" s="1" customFormat="1" ht="13.5" spans="1:6">
      <c r="A8508"/>
      <c r="B8508"/>
      <c r="C8508"/>
      <c r="D8508"/>
      <c r="E8508"/>
      <c r="F8508"/>
    </row>
    <row r="8509" s="1" customFormat="1" ht="13.5" spans="1:6">
      <c r="A8509"/>
      <c r="B8509"/>
      <c r="C8509"/>
      <c r="D8509"/>
      <c r="E8509"/>
      <c r="F8509"/>
    </row>
    <row r="8510" s="1" customFormat="1" ht="13.5" spans="1:6">
      <c r="A8510"/>
      <c r="B8510"/>
      <c r="C8510"/>
      <c r="D8510"/>
      <c r="E8510"/>
      <c r="F8510"/>
    </row>
    <row r="8511" s="1" customFormat="1" ht="13.5" spans="1:6">
      <c r="A8511"/>
      <c r="B8511"/>
      <c r="C8511"/>
      <c r="D8511"/>
      <c r="E8511"/>
      <c r="F8511"/>
    </row>
    <row r="8512" s="1" customFormat="1" ht="13.5" spans="1:6">
      <c r="A8512"/>
      <c r="B8512"/>
      <c r="C8512"/>
      <c r="D8512"/>
      <c r="E8512"/>
      <c r="F8512"/>
    </row>
    <row r="8513" s="1" customFormat="1" ht="13.5" spans="1:6">
      <c r="A8513"/>
      <c r="B8513"/>
      <c r="C8513"/>
      <c r="D8513"/>
      <c r="E8513"/>
      <c r="F8513"/>
    </row>
    <row r="8514" s="1" customFormat="1" ht="13.5" spans="1:6">
      <c r="A8514"/>
      <c r="B8514"/>
      <c r="C8514"/>
      <c r="D8514"/>
      <c r="E8514"/>
      <c r="F8514"/>
    </row>
    <row r="8515" s="1" customFormat="1" ht="13.5" spans="1:6">
      <c r="A8515"/>
      <c r="B8515"/>
      <c r="C8515"/>
      <c r="D8515"/>
      <c r="E8515"/>
      <c r="F8515"/>
    </row>
    <row r="8516" s="1" customFormat="1" ht="13.5" spans="1:6">
      <c r="A8516"/>
      <c r="B8516"/>
      <c r="C8516"/>
      <c r="D8516"/>
      <c r="E8516"/>
      <c r="F8516"/>
    </row>
    <row r="8517" s="1" customFormat="1" ht="13.5" spans="1:6">
      <c r="A8517"/>
      <c r="B8517"/>
      <c r="C8517"/>
      <c r="D8517"/>
      <c r="E8517"/>
      <c r="F8517"/>
    </row>
    <row r="8518" s="1" customFormat="1" ht="13.5" spans="1:6">
      <c r="A8518"/>
      <c r="B8518"/>
      <c r="C8518"/>
      <c r="D8518"/>
      <c r="E8518"/>
      <c r="F8518"/>
    </row>
    <row r="8519" s="1" customFormat="1" ht="13.5" spans="1:6">
      <c r="A8519"/>
      <c r="B8519"/>
      <c r="C8519"/>
      <c r="D8519"/>
      <c r="E8519"/>
      <c r="F8519"/>
    </row>
    <row r="8520" s="1" customFormat="1" ht="13.5" spans="1:6">
      <c r="A8520"/>
      <c r="B8520"/>
      <c r="C8520"/>
      <c r="D8520"/>
      <c r="E8520"/>
      <c r="F8520"/>
    </row>
    <row r="8521" s="1" customFormat="1" ht="13.5" spans="1:6">
      <c r="A8521"/>
      <c r="B8521"/>
      <c r="C8521"/>
      <c r="D8521"/>
      <c r="E8521"/>
      <c r="F8521"/>
    </row>
    <row r="8522" s="1" customFormat="1" ht="13.5" spans="1:6">
      <c r="A8522"/>
      <c r="B8522"/>
      <c r="C8522"/>
      <c r="D8522"/>
      <c r="E8522"/>
      <c r="F8522"/>
    </row>
    <row r="8523" s="1" customFormat="1" ht="13.5" spans="1:6">
      <c r="A8523"/>
      <c r="B8523"/>
      <c r="C8523"/>
      <c r="D8523"/>
      <c r="E8523"/>
      <c r="F8523"/>
    </row>
    <row r="8524" s="1" customFormat="1" ht="13.5" spans="1:6">
      <c r="A8524"/>
      <c r="B8524"/>
      <c r="C8524"/>
      <c r="D8524"/>
      <c r="E8524"/>
      <c r="F8524"/>
    </row>
    <row r="8525" s="1" customFormat="1" ht="13.5" spans="1:6">
      <c r="A8525"/>
      <c r="B8525"/>
      <c r="C8525"/>
      <c r="D8525"/>
      <c r="E8525"/>
      <c r="F8525"/>
    </row>
    <row r="8526" s="1" customFormat="1" ht="13.5" spans="1:6">
      <c r="A8526"/>
      <c r="B8526"/>
      <c r="C8526"/>
      <c r="D8526"/>
      <c r="E8526"/>
      <c r="F8526"/>
    </row>
    <row r="8527" s="1" customFormat="1" ht="13.5" spans="1:6">
      <c r="A8527"/>
      <c r="B8527"/>
      <c r="C8527"/>
      <c r="D8527"/>
      <c r="E8527"/>
      <c r="F8527"/>
    </row>
    <row r="8528" s="1" customFormat="1" ht="13.5" spans="1:6">
      <c r="A8528"/>
      <c r="B8528"/>
      <c r="C8528"/>
      <c r="D8528"/>
      <c r="E8528"/>
      <c r="F8528"/>
    </row>
    <row r="8529" s="1" customFormat="1" ht="13.5" spans="1:6">
      <c r="A8529"/>
      <c r="B8529"/>
      <c r="C8529"/>
      <c r="D8529"/>
      <c r="E8529"/>
      <c r="F8529"/>
    </row>
    <row r="8530" s="1" customFormat="1" ht="13.5" spans="1:6">
      <c r="A8530"/>
      <c r="B8530"/>
      <c r="C8530"/>
      <c r="D8530"/>
      <c r="E8530"/>
      <c r="F8530"/>
    </row>
    <row r="8531" s="1" customFormat="1" ht="13.5" spans="1:6">
      <c r="A8531"/>
      <c r="B8531"/>
      <c r="C8531"/>
      <c r="D8531"/>
      <c r="E8531"/>
      <c r="F8531"/>
    </row>
    <row r="8532" s="1" customFormat="1" ht="13.5" spans="1:6">
      <c r="A8532"/>
      <c r="B8532"/>
      <c r="C8532"/>
      <c r="D8532"/>
      <c r="E8532"/>
      <c r="F8532"/>
    </row>
    <row r="8533" s="1" customFormat="1" ht="13.5" spans="1:6">
      <c r="A8533"/>
      <c r="B8533"/>
      <c r="C8533"/>
      <c r="D8533"/>
      <c r="E8533"/>
      <c r="F8533"/>
    </row>
    <row r="8534" s="1" customFormat="1" ht="13.5" spans="1:6">
      <c r="A8534"/>
      <c r="B8534"/>
      <c r="C8534"/>
      <c r="D8534"/>
      <c r="E8534"/>
      <c r="F8534"/>
    </row>
    <row r="8535" s="1" customFormat="1" ht="13.5" spans="1:6">
      <c r="A8535"/>
      <c r="B8535"/>
      <c r="C8535"/>
      <c r="D8535"/>
      <c r="E8535"/>
      <c r="F8535"/>
    </row>
    <row r="8536" s="1" customFormat="1" ht="13.5" spans="1:6">
      <c r="A8536"/>
      <c r="B8536"/>
      <c r="C8536"/>
      <c r="D8536"/>
      <c r="E8536"/>
      <c r="F8536"/>
    </row>
    <row r="8537" s="1" customFormat="1" ht="13.5" spans="1:6">
      <c r="A8537"/>
      <c r="B8537"/>
      <c r="C8537"/>
      <c r="D8537"/>
      <c r="E8537"/>
      <c r="F8537"/>
    </row>
    <row r="8538" s="1" customFormat="1" ht="13.5" spans="1:6">
      <c r="A8538"/>
      <c r="B8538"/>
      <c r="C8538"/>
      <c r="D8538"/>
      <c r="E8538"/>
      <c r="F8538"/>
    </row>
    <row r="8539" s="1" customFormat="1" ht="13.5" spans="1:6">
      <c r="A8539"/>
      <c r="B8539"/>
      <c r="C8539"/>
      <c r="D8539"/>
      <c r="E8539"/>
      <c r="F8539"/>
    </row>
    <row r="8540" s="1" customFormat="1" ht="13.5" spans="1:6">
      <c r="A8540"/>
      <c r="B8540"/>
      <c r="C8540"/>
      <c r="D8540"/>
      <c r="E8540"/>
      <c r="F8540"/>
    </row>
    <row r="8541" s="1" customFormat="1" ht="13.5" spans="1:6">
      <c r="A8541"/>
      <c r="B8541"/>
      <c r="C8541"/>
      <c r="D8541"/>
      <c r="E8541"/>
      <c r="F8541"/>
    </row>
    <row r="8542" s="1" customFormat="1" ht="13.5" spans="1:6">
      <c r="A8542"/>
      <c r="B8542"/>
      <c r="C8542"/>
      <c r="D8542"/>
      <c r="E8542"/>
      <c r="F8542"/>
    </row>
    <row r="8543" s="1" customFormat="1" ht="13.5" spans="1:6">
      <c r="A8543"/>
      <c r="B8543"/>
      <c r="C8543"/>
      <c r="D8543"/>
      <c r="E8543"/>
      <c r="F8543"/>
    </row>
    <row r="8544" s="1" customFormat="1" ht="13.5" spans="1:6">
      <c r="A8544"/>
      <c r="B8544"/>
      <c r="C8544"/>
      <c r="D8544"/>
      <c r="E8544"/>
      <c r="F8544"/>
    </row>
    <row r="8545" s="1" customFormat="1" ht="13.5" spans="1:6">
      <c r="A8545"/>
      <c r="B8545"/>
      <c r="C8545"/>
      <c r="D8545"/>
      <c r="E8545"/>
      <c r="F8545"/>
    </row>
    <row r="8546" s="1" customFormat="1" ht="13.5" spans="1:6">
      <c r="A8546"/>
      <c r="B8546"/>
      <c r="C8546"/>
      <c r="D8546"/>
      <c r="E8546"/>
      <c r="F8546"/>
    </row>
    <row r="8547" s="1" customFormat="1" ht="13.5" spans="1:6">
      <c r="A8547"/>
      <c r="B8547"/>
      <c r="C8547"/>
      <c r="D8547"/>
      <c r="E8547"/>
      <c r="F8547"/>
    </row>
    <row r="8548" s="1" customFormat="1" ht="13.5" spans="1:6">
      <c r="A8548"/>
      <c r="B8548"/>
      <c r="C8548"/>
      <c r="D8548"/>
      <c r="E8548"/>
      <c r="F8548"/>
    </row>
    <row r="8549" s="1" customFormat="1" ht="13.5" spans="1:6">
      <c r="A8549"/>
      <c r="B8549"/>
      <c r="C8549"/>
      <c r="D8549"/>
      <c r="E8549"/>
      <c r="F8549"/>
    </row>
    <row r="8550" s="1" customFormat="1" ht="13.5" spans="1:6">
      <c r="A8550"/>
      <c r="B8550"/>
      <c r="C8550"/>
      <c r="D8550"/>
      <c r="E8550"/>
      <c r="F8550"/>
    </row>
    <row r="8551" s="1" customFormat="1" ht="13.5" spans="1:6">
      <c r="A8551"/>
      <c r="B8551"/>
      <c r="C8551"/>
      <c r="D8551"/>
      <c r="E8551"/>
      <c r="F8551"/>
    </row>
    <row r="8552" s="1" customFormat="1" ht="13.5" spans="1:6">
      <c r="A8552"/>
      <c r="B8552"/>
      <c r="C8552"/>
      <c r="D8552"/>
      <c r="E8552"/>
      <c r="F8552"/>
    </row>
    <row r="8553" s="1" customFormat="1" ht="13.5" spans="1:6">
      <c r="A8553"/>
      <c r="B8553"/>
      <c r="C8553"/>
      <c r="D8553"/>
      <c r="E8553"/>
      <c r="F8553"/>
    </row>
    <row r="8554" s="1" customFormat="1" ht="13.5" spans="1:6">
      <c r="A8554"/>
      <c r="B8554"/>
      <c r="C8554"/>
      <c r="D8554"/>
      <c r="E8554"/>
      <c r="F8554"/>
    </row>
    <row r="8555" s="1" customFormat="1" ht="13.5" spans="1:6">
      <c r="A8555"/>
      <c r="B8555"/>
      <c r="C8555"/>
      <c r="D8555"/>
      <c r="E8555"/>
      <c r="F8555"/>
    </row>
    <row r="8556" s="1" customFormat="1" ht="13.5" spans="1:6">
      <c r="A8556"/>
      <c r="B8556"/>
      <c r="C8556"/>
      <c r="D8556"/>
      <c r="E8556"/>
      <c r="F8556"/>
    </row>
    <row r="8557" s="1" customFormat="1" ht="13.5" spans="1:6">
      <c r="A8557"/>
      <c r="B8557"/>
      <c r="C8557"/>
      <c r="D8557"/>
      <c r="E8557"/>
      <c r="F8557"/>
    </row>
    <row r="8558" s="1" customFormat="1" ht="13.5" spans="1:6">
      <c r="A8558"/>
      <c r="B8558"/>
      <c r="C8558"/>
      <c r="D8558"/>
      <c r="E8558"/>
      <c r="F8558"/>
    </row>
    <row r="8559" s="1" customFormat="1" ht="13.5" spans="1:6">
      <c r="A8559"/>
      <c r="B8559"/>
      <c r="C8559"/>
      <c r="D8559"/>
      <c r="E8559"/>
      <c r="F8559"/>
    </row>
    <row r="8560" s="1" customFormat="1" ht="13.5" spans="1:6">
      <c r="A8560"/>
      <c r="B8560"/>
      <c r="C8560"/>
      <c r="D8560"/>
      <c r="E8560"/>
      <c r="F8560"/>
    </row>
    <row r="8561" s="1" customFormat="1" ht="13.5" spans="1:6">
      <c r="A8561"/>
      <c r="B8561"/>
      <c r="C8561"/>
      <c r="D8561"/>
      <c r="E8561"/>
      <c r="F8561"/>
    </row>
    <row r="8562" s="1" customFormat="1" ht="13.5" spans="1:6">
      <c r="A8562"/>
      <c r="B8562"/>
      <c r="C8562"/>
      <c r="D8562"/>
      <c r="E8562"/>
      <c r="F8562"/>
    </row>
    <row r="8563" s="1" customFormat="1" ht="13.5" spans="1:6">
      <c r="A8563"/>
      <c r="B8563"/>
      <c r="C8563"/>
      <c r="D8563"/>
      <c r="E8563"/>
      <c r="F8563"/>
    </row>
    <row r="8564" s="1" customFormat="1" ht="13.5" spans="1:6">
      <c r="A8564"/>
      <c r="B8564"/>
      <c r="C8564"/>
      <c r="D8564"/>
      <c r="E8564"/>
      <c r="F8564"/>
    </row>
    <row r="8565" s="1" customFormat="1" ht="13.5" spans="1:6">
      <c r="A8565"/>
      <c r="B8565"/>
      <c r="C8565"/>
      <c r="D8565"/>
      <c r="E8565"/>
      <c r="F8565"/>
    </row>
    <row r="8566" s="1" customFormat="1" ht="13.5" spans="1:6">
      <c r="A8566"/>
      <c r="B8566"/>
      <c r="C8566"/>
      <c r="D8566"/>
      <c r="E8566"/>
      <c r="F8566"/>
    </row>
    <row r="8567" s="1" customFormat="1" ht="13.5" spans="1:6">
      <c r="A8567"/>
      <c r="B8567"/>
      <c r="C8567"/>
      <c r="D8567"/>
      <c r="E8567"/>
      <c r="F8567"/>
    </row>
    <row r="8568" s="1" customFormat="1" ht="13.5" spans="1:6">
      <c r="A8568"/>
      <c r="B8568"/>
      <c r="C8568"/>
      <c r="D8568"/>
      <c r="E8568"/>
      <c r="F8568"/>
    </row>
    <row r="8569" s="1" customFormat="1" ht="13.5" spans="1:6">
      <c r="A8569"/>
      <c r="B8569"/>
      <c r="C8569"/>
      <c r="D8569"/>
      <c r="E8569"/>
      <c r="F8569"/>
    </row>
    <row r="8570" s="1" customFormat="1" ht="13.5" spans="1:6">
      <c r="A8570"/>
      <c r="B8570"/>
      <c r="C8570"/>
      <c r="D8570"/>
      <c r="E8570"/>
      <c r="F8570"/>
    </row>
    <row r="8571" s="1" customFormat="1" ht="13.5" spans="1:6">
      <c r="A8571"/>
      <c r="B8571"/>
      <c r="C8571"/>
      <c r="D8571"/>
      <c r="E8571"/>
      <c r="F8571"/>
    </row>
    <row r="8572" s="1" customFormat="1" ht="13.5" spans="1:6">
      <c r="A8572"/>
      <c r="B8572"/>
      <c r="C8572"/>
      <c r="D8572"/>
      <c r="E8572"/>
      <c r="F8572"/>
    </row>
    <row r="8573" s="1" customFormat="1" ht="13.5" spans="1:6">
      <c r="A8573"/>
      <c r="B8573"/>
      <c r="C8573"/>
      <c r="D8573"/>
      <c r="E8573"/>
      <c r="F8573"/>
    </row>
    <row r="8574" s="1" customFormat="1" ht="13.5" spans="1:6">
      <c r="A8574"/>
      <c r="B8574"/>
      <c r="C8574"/>
      <c r="D8574"/>
      <c r="E8574"/>
      <c r="F8574"/>
    </row>
    <row r="8575" s="1" customFormat="1" ht="13.5" spans="1:6">
      <c r="A8575"/>
      <c r="B8575"/>
      <c r="C8575"/>
      <c r="D8575"/>
      <c r="E8575"/>
      <c r="F8575"/>
    </row>
    <row r="8576" s="1" customFormat="1" ht="13.5" spans="1:6">
      <c r="A8576"/>
      <c r="B8576"/>
      <c r="C8576"/>
      <c r="D8576"/>
      <c r="E8576"/>
      <c r="F8576"/>
    </row>
    <row r="8577" s="1" customFormat="1" ht="13.5" spans="1:6">
      <c r="A8577"/>
      <c r="B8577"/>
      <c r="C8577"/>
      <c r="D8577"/>
      <c r="E8577"/>
      <c r="F8577"/>
    </row>
    <row r="8578" s="1" customFormat="1" ht="13.5" spans="1:6">
      <c r="A8578"/>
      <c r="B8578"/>
      <c r="C8578"/>
      <c r="D8578"/>
      <c r="E8578"/>
      <c r="F8578"/>
    </row>
    <row r="8579" s="1" customFormat="1" ht="13.5" spans="1:6">
      <c r="A8579"/>
      <c r="B8579"/>
      <c r="C8579"/>
      <c r="D8579"/>
      <c r="E8579"/>
      <c r="F8579"/>
    </row>
    <row r="8580" s="1" customFormat="1" ht="13.5" spans="1:6">
      <c r="A8580"/>
      <c r="B8580"/>
      <c r="C8580"/>
      <c r="D8580"/>
      <c r="E8580"/>
      <c r="F8580"/>
    </row>
    <row r="8581" s="1" customFormat="1" ht="13.5" spans="1:6">
      <c r="A8581"/>
      <c r="B8581"/>
      <c r="C8581"/>
      <c r="D8581"/>
      <c r="E8581"/>
      <c r="F8581"/>
    </row>
    <row r="8582" s="1" customFormat="1" ht="13.5" spans="1:6">
      <c r="A8582"/>
      <c r="B8582"/>
      <c r="C8582"/>
      <c r="D8582"/>
      <c r="E8582"/>
      <c r="F8582"/>
    </row>
    <row r="8583" s="1" customFormat="1" ht="13.5" spans="1:6">
      <c r="A8583"/>
      <c r="B8583"/>
      <c r="C8583"/>
      <c r="D8583"/>
      <c r="E8583"/>
      <c r="F8583"/>
    </row>
    <row r="8584" s="1" customFormat="1" ht="13.5" spans="1:6">
      <c r="A8584"/>
      <c r="B8584"/>
      <c r="C8584"/>
      <c r="D8584"/>
      <c r="E8584"/>
      <c r="F8584"/>
    </row>
    <row r="8585" s="1" customFormat="1" ht="13.5" spans="1:6">
      <c r="A8585"/>
      <c r="B8585"/>
      <c r="C8585"/>
      <c r="D8585"/>
      <c r="E8585"/>
      <c r="F8585"/>
    </row>
    <row r="8586" s="1" customFormat="1" ht="13.5" spans="1:6">
      <c r="A8586"/>
      <c r="B8586"/>
      <c r="C8586"/>
      <c r="D8586"/>
      <c r="E8586"/>
      <c r="F8586"/>
    </row>
    <row r="8587" s="1" customFormat="1" ht="13.5" spans="1:6">
      <c r="A8587"/>
      <c r="B8587"/>
      <c r="C8587"/>
      <c r="D8587"/>
      <c r="E8587"/>
      <c r="F8587"/>
    </row>
    <row r="8588" s="1" customFormat="1" ht="13.5" spans="1:6">
      <c r="A8588"/>
      <c r="B8588"/>
      <c r="C8588"/>
      <c r="D8588"/>
      <c r="E8588"/>
      <c r="F8588"/>
    </row>
    <row r="8589" s="1" customFormat="1" ht="13.5" spans="1:6">
      <c r="A8589"/>
      <c r="B8589"/>
      <c r="C8589"/>
      <c r="D8589"/>
      <c r="E8589"/>
      <c r="F8589"/>
    </row>
    <row r="8590" s="1" customFormat="1" ht="13.5" spans="1:6">
      <c r="A8590"/>
      <c r="B8590"/>
      <c r="C8590"/>
      <c r="D8590"/>
      <c r="E8590"/>
      <c r="F8590"/>
    </row>
    <row r="8591" s="1" customFormat="1" ht="13.5" spans="1:6">
      <c r="A8591"/>
      <c r="B8591"/>
      <c r="C8591"/>
      <c r="D8591"/>
      <c r="E8591"/>
      <c r="F8591"/>
    </row>
    <row r="8592" s="1" customFormat="1" ht="13.5" spans="1:6">
      <c r="A8592"/>
      <c r="B8592"/>
      <c r="C8592"/>
      <c r="D8592"/>
      <c r="E8592"/>
      <c r="F8592"/>
    </row>
    <row r="8593" s="1" customFormat="1" ht="13.5" spans="1:6">
      <c r="A8593"/>
      <c r="B8593"/>
      <c r="C8593"/>
      <c r="D8593"/>
      <c r="E8593"/>
      <c r="F8593"/>
    </row>
    <row r="8594" s="1" customFormat="1" ht="13.5" spans="1:6">
      <c r="A8594"/>
      <c r="B8594"/>
      <c r="C8594"/>
      <c r="D8594"/>
      <c r="E8594"/>
      <c r="F8594"/>
    </row>
    <row r="8595" s="1" customFormat="1" ht="13.5" spans="1:6">
      <c r="A8595"/>
      <c r="B8595"/>
      <c r="C8595"/>
      <c r="D8595"/>
      <c r="E8595"/>
      <c r="F8595"/>
    </row>
    <row r="8596" s="1" customFormat="1" ht="13.5" spans="1:6">
      <c r="A8596"/>
      <c r="B8596"/>
      <c r="C8596"/>
      <c r="D8596"/>
      <c r="E8596"/>
      <c r="F8596"/>
    </row>
    <row r="8597" s="1" customFormat="1" ht="13.5" spans="1:6">
      <c r="A8597"/>
      <c r="B8597"/>
      <c r="C8597"/>
      <c r="D8597"/>
      <c r="E8597"/>
      <c r="F8597"/>
    </row>
    <row r="8598" s="1" customFormat="1" ht="13.5" spans="1:6">
      <c r="A8598"/>
      <c r="B8598"/>
      <c r="C8598"/>
      <c r="D8598"/>
      <c r="E8598"/>
      <c r="F8598"/>
    </row>
    <row r="8599" s="1" customFormat="1" ht="13.5" spans="1:6">
      <c r="A8599"/>
      <c r="B8599"/>
      <c r="C8599"/>
      <c r="D8599"/>
      <c r="E8599"/>
      <c r="F8599"/>
    </row>
    <row r="8600" s="1" customFormat="1" ht="13.5" spans="1:6">
      <c r="A8600"/>
      <c r="B8600"/>
      <c r="C8600"/>
      <c r="D8600"/>
      <c r="E8600"/>
      <c r="F8600"/>
    </row>
    <row r="8601" s="1" customFormat="1" ht="13.5" spans="1:6">
      <c r="A8601"/>
      <c r="B8601"/>
      <c r="C8601"/>
      <c r="D8601"/>
      <c r="E8601"/>
      <c r="F8601"/>
    </row>
    <row r="8602" s="1" customFormat="1" ht="13.5" spans="1:6">
      <c r="A8602"/>
      <c r="B8602"/>
      <c r="C8602"/>
      <c r="D8602"/>
      <c r="E8602"/>
      <c r="F8602"/>
    </row>
    <row r="8603" s="1" customFormat="1" ht="13.5" spans="1:6">
      <c r="A8603"/>
      <c r="B8603"/>
      <c r="C8603"/>
      <c r="D8603"/>
      <c r="E8603"/>
      <c r="F8603"/>
    </row>
    <row r="8604" s="1" customFormat="1" ht="13.5" spans="1:6">
      <c r="A8604"/>
      <c r="B8604"/>
      <c r="C8604"/>
      <c r="D8604"/>
      <c r="E8604"/>
      <c r="F8604"/>
    </row>
    <row r="8605" s="1" customFormat="1" ht="13.5" spans="1:6">
      <c r="A8605"/>
      <c r="B8605"/>
      <c r="C8605"/>
      <c r="D8605"/>
      <c r="E8605"/>
      <c r="F8605"/>
    </row>
    <row r="8606" s="1" customFormat="1" ht="13.5" spans="1:6">
      <c r="A8606"/>
      <c r="B8606"/>
      <c r="C8606"/>
      <c r="D8606"/>
      <c r="E8606"/>
      <c r="F8606"/>
    </row>
    <row r="8607" s="1" customFormat="1" ht="13.5" spans="1:6">
      <c r="A8607"/>
      <c r="B8607"/>
      <c r="C8607"/>
      <c r="D8607"/>
      <c r="E8607"/>
      <c r="F8607"/>
    </row>
    <row r="8608" s="1" customFormat="1" ht="13.5" spans="1:6">
      <c r="A8608"/>
      <c r="B8608"/>
      <c r="C8608"/>
      <c r="D8608"/>
      <c r="E8608"/>
      <c r="F8608"/>
    </row>
    <row r="8609" s="1" customFormat="1" ht="13.5" spans="1:6">
      <c r="A8609"/>
      <c r="B8609"/>
      <c r="C8609"/>
      <c r="D8609"/>
      <c r="E8609"/>
      <c r="F8609"/>
    </row>
    <row r="8610" s="1" customFormat="1" ht="13.5" spans="1:6">
      <c r="A8610"/>
      <c r="B8610"/>
      <c r="C8610"/>
      <c r="D8610"/>
      <c r="E8610"/>
      <c r="F8610"/>
    </row>
    <row r="8611" s="1" customFormat="1" ht="13.5" spans="1:6">
      <c r="A8611"/>
      <c r="B8611"/>
      <c r="C8611"/>
      <c r="D8611"/>
      <c r="E8611"/>
      <c r="F8611"/>
    </row>
    <row r="8612" s="1" customFormat="1" ht="13.5" spans="1:6">
      <c r="A8612"/>
      <c r="B8612"/>
      <c r="C8612"/>
      <c r="D8612"/>
      <c r="E8612"/>
      <c r="F8612"/>
    </row>
    <row r="8613" s="1" customFormat="1" ht="13.5" spans="1:6">
      <c r="A8613"/>
      <c r="B8613"/>
      <c r="C8613"/>
      <c r="D8613"/>
      <c r="E8613"/>
      <c r="F8613"/>
    </row>
    <row r="8614" s="1" customFormat="1" ht="13.5" spans="1:6">
      <c r="A8614"/>
      <c r="B8614"/>
      <c r="C8614"/>
      <c r="D8614"/>
      <c r="E8614"/>
      <c r="F8614"/>
    </row>
    <row r="8615" s="1" customFormat="1" ht="13.5" spans="1:6">
      <c r="A8615"/>
      <c r="B8615"/>
      <c r="C8615"/>
      <c r="D8615"/>
      <c r="E8615"/>
      <c r="F8615"/>
    </row>
    <row r="8616" s="1" customFormat="1" ht="13.5" spans="1:6">
      <c r="A8616"/>
      <c r="B8616"/>
      <c r="C8616"/>
      <c r="D8616"/>
      <c r="E8616"/>
      <c r="F8616"/>
    </row>
    <row r="8617" s="1" customFormat="1" ht="13.5" spans="1:6">
      <c r="A8617"/>
      <c r="B8617"/>
      <c r="C8617"/>
      <c r="D8617"/>
      <c r="E8617"/>
      <c r="F8617"/>
    </row>
    <row r="8618" s="1" customFormat="1" ht="13.5" spans="1:6">
      <c r="A8618"/>
      <c r="B8618"/>
      <c r="C8618"/>
      <c r="D8618"/>
      <c r="E8618"/>
      <c r="F8618"/>
    </row>
    <row r="8619" s="1" customFormat="1" ht="13.5" spans="1:6">
      <c r="A8619"/>
      <c r="B8619"/>
      <c r="C8619"/>
      <c r="D8619"/>
      <c r="E8619"/>
      <c r="F8619"/>
    </row>
    <row r="8620" s="1" customFormat="1" ht="13.5" spans="1:6">
      <c r="A8620"/>
      <c r="B8620"/>
      <c r="C8620"/>
      <c r="D8620"/>
      <c r="E8620"/>
      <c r="F8620"/>
    </row>
    <row r="8621" s="1" customFormat="1" ht="13.5" spans="1:6">
      <c r="A8621"/>
      <c r="B8621"/>
      <c r="C8621"/>
      <c r="D8621"/>
      <c r="E8621"/>
      <c r="F8621"/>
    </row>
    <row r="8622" s="1" customFormat="1" ht="13.5" spans="1:6">
      <c r="A8622"/>
      <c r="B8622"/>
      <c r="C8622"/>
      <c r="D8622"/>
      <c r="E8622"/>
      <c r="F8622"/>
    </row>
    <row r="8623" s="1" customFormat="1" ht="13.5" spans="1:6">
      <c r="A8623"/>
      <c r="B8623"/>
      <c r="C8623"/>
      <c r="D8623"/>
      <c r="E8623"/>
      <c r="F8623"/>
    </row>
    <row r="8624" s="1" customFormat="1" ht="13.5" spans="1:6">
      <c r="A8624"/>
      <c r="B8624"/>
      <c r="C8624"/>
      <c r="D8624"/>
      <c r="E8624"/>
      <c r="F8624"/>
    </row>
    <row r="8625" s="1" customFormat="1" ht="13.5" spans="1:6">
      <c r="A8625"/>
      <c r="B8625"/>
      <c r="C8625"/>
      <c r="D8625"/>
      <c r="E8625"/>
      <c r="F8625"/>
    </row>
    <row r="8626" s="1" customFormat="1" ht="13.5" spans="1:6">
      <c r="A8626"/>
      <c r="B8626"/>
      <c r="C8626"/>
      <c r="D8626"/>
      <c r="E8626"/>
      <c r="F8626"/>
    </row>
    <row r="8627" s="1" customFormat="1" ht="13.5" spans="1:6">
      <c r="A8627"/>
      <c r="B8627"/>
      <c r="C8627"/>
      <c r="D8627"/>
      <c r="E8627"/>
      <c r="F8627"/>
    </row>
    <row r="8628" s="1" customFormat="1" ht="13.5" spans="1:6">
      <c r="A8628"/>
      <c r="B8628"/>
      <c r="C8628"/>
      <c r="D8628"/>
      <c r="E8628"/>
      <c r="F8628"/>
    </row>
    <row r="8629" s="1" customFormat="1" ht="13.5" spans="1:6">
      <c r="A8629"/>
      <c r="B8629"/>
      <c r="C8629"/>
      <c r="D8629"/>
      <c r="E8629"/>
      <c r="F8629"/>
    </row>
    <row r="8630" s="1" customFormat="1" ht="13.5" spans="1:6">
      <c r="A8630"/>
      <c r="B8630"/>
      <c r="C8630"/>
      <c r="D8630"/>
      <c r="E8630"/>
      <c r="F8630"/>
    </row>
    <row r="8631" s="1" customFormat="1" ht="13.5" spans="1:6">
      <c r="A8631"/>
      <c r="B8631"/>
      <c r="C8631"/>
      <c r="D8631"/>
      <c r="E8631"/>
      <c r="F8631"/>
    </row>
    <row r="8632" s="1" customFormat="1" ht="13.5" spans="1:6">
      <c r="A8632"/>
      <c r="B8632"/>
      <c r="C8632"/>
      <c r="D8632"/>
      <c r="E8632"/>
      <c r="F8632"/>
    </row>
    <row r="8633" s="1" customFormat="1" ht="13.5" spans="1:6">
      <c r="A8633"/>
      <c r="B8633"/>
      <c r="C8633"/>
      <c r="D8633"/>
      <c r="E8633"/>
      <c r="F8633"/>
    </row>
    <row r="8634" s="1" customFormat="1" ht="13.5" spans="1:6">
      <c r="A8634"/>
      <c r="B8634"/>
      <c r="C8634"/>
      <c r="D8634"/>
      <c r="E8634"/>
      <c r="F8634"/>
    </row>
    <row r="8635" s="1" customFormat="1" ht="13.5" spans="1:6">
      <c r="A8635"/>
      <c r="B8635"/>
      <c r="C8635"/>
      <c r="D8635"/>
      <c r="E8635"/>
      <c r="F8635"/>
    </row>
    <row r="8636" s="1" customFormat="1" ht="13.5" spans="1:6">
      <c r="A8636"/>
      <c r="B8636"/>
      <c r="C8636"/>
      <c r="D8636"/>
      <c r="E8636"/>
      <c r="F8636"/>
    </row>
    <row r="8637" s="1" customFormat="1" ht="13.5" spans="1:6">
      <c r="A8637"/>
      <c r="B8637"/>
      <c r="C8637"/>
      <c r="D8637"/>
      <c r="E8637"/>
      <c r="F8637"/>
    </row>
    <row r="8638" s="1" customFormat="1" ht="13.5" spans="1:6">
      <c r="A8638"/>
      <c r="B8638"/>
      <c r="C8638"/>
      <c r="D8638"/>
      <c r="E8638"/>
      <c r="F8638"/>
    </row>
    <row r="8639" s="1" customFormat="1" ht="13.5" spans="1:6">
      <c r="A8639"/>
      <c r="B8639"/>
      <c r="C8639"/>
      <c r="D8639"/>
      <c r="E8639"/>
      <c r="F8639"/>
    </row>
    <row r="8640" s="1" customFormat="1" ht="13.5" spans="1:6">
      <c r="A8640"/>
      <c r="B8640"/>
      <c r="C8640"/>
      <c r="D8640"/>
      <c r="E8640"/>
      <c r="F8640"/>
    </row>
    <row r="8641" s="1" customFormat="1" ht="13.5" spans="1:6">
      <c r="A8641"/>
      <c r="B8641"/>
      <c r="C8641"/>
      <c r="D8641"/>
      <c r="E8641"/>
      <c r="F8641"/>
    </row>
    <row r="8642" s="1" customFormat="1" ht="13.5" spans="1:6">
      <c r="A8642"/>
      <c r="B8642"/>
      <c r="C8642"/>
      <c r="D8642"/>
      <c r="E8642"/>
      <c r="F8642"/>
    </row>
    <row r="8643" s="1" customFormat="1" ht="13.5" spans="1:6">
      <c r="A8643"/>
      <c r="B8643"/>
      <c r="C8643"/>
      <c r="D8643"/>
      <c r="E8643"/>
      <c r="F8643"/>
    </row>
    <row r="8644" s="1" customFormat="1" ht="13.5" spans="1:6">
      <c r="A8644"/>
      <c r="B8644"/>
      <c r="C8644"/>
      <c r="D8644"/>
      <c r="E8644"/>
      <c r="F8644"/>
    </row>
    <row r="8645" s="1" customFormat="1" ht="13.5" spans="1:6">
      <c r="A8645"/>
      <c r="B8645"/>
      <c r="C8645"/>
      <c r="D8645"/>
      <c r="E8645"/>
      <c r="F8645"/>
    </row>
    <row r="8646" s="1" customFormat="1" ht="13.5" spans="1:6">
      <c r="A8646"/>
      <c r="B8646"/>
      <c r="C8646"/>
      <c r="D8646"/>
      <c r="E8646"/>
      <c r="F8646"/>
    </row>
    <row r="8647" s="1" customFormat="1" ht="13.5" spans="1:6">
      <c r="A8647"/>
      <c r="B8647"/>
      <c r="C8647"/>
      <c r="D8647"/>
      <c r="E8647"/>
      <c r="F8647"/>
    </row>
    <row r="8648" s="1" customFormat="1" ht="13.5" spans="1:6">
      <c r="A8648"/>
      <c r="B8648"/>
      <c r="C8648"/>
      <c r="D8648"/>
      <c r="E8648"/>
      <c r="F8648"/>
    </row>
    <row r="8649" s="1" customFormat="1" ht="13.5" spans="1:6">
      <c r="A8649"/>
      <c r="B8649"/>
      <c r="C8649"/>
      <c r="D8649"/>
      <c r="E8649"/>
      <c r="F8649"/>
    </row>
    <row r="8650" s="1" customFormat="1" ht="13.5" spans="1:6">
      <c r="A8650"/>
      <c r="B8650"/>
      <c r="C8650"/>
      <c r="D8650"/>
      <c r="E8650"/>
      <c r="F8650"/>
    </row>
    <row r="8651" s="1" customFormat="1" ht="13.5" spans="1:6">
      <c r="A8651"/>
      <c r="B8651"/>
      <c r="C8651"/>
      <c r="D8651"/>
      <c r="E8651"/>
      <c r="F8651"/>
    </row>
    <row r="8652" s="1" customFormat="1" ht="13.5" spans="1:6">
      <c r="A8652"/>
      <c r="B8652"/>
      <c r="C8652"/>
      <c r="D8652"/>
      <c r="E8652"/>
      <c r="F8652"/>
    </row>
    <row r="8653" s="1" customFormat="1" ht="13.5" spans="1:6">
      <c r="A8653"/>
      <c r="B8653"/>
      <c r="C8653"/>
      <c r="D8653"/>
      <c r="E8653"/>
      <c r="F8653"/>
    </row>
    <row r="8654" s="1" customFormat="1" ht="13.5" spans="1:6">
      <c r="A8654"/>
      <c r="B8654"/>
      <c r="C8654"/>
      <c r="D8654"/>
      <c r="E8654"/>
      <c r="F8654"/>
    </row>
    <row r="8655" s="1" customFormat="1" ht="13.5" spans="1:6">
      <c r="A8655"/>
      <c r="B8655"/>
      <c r="C8655"/>
      <c r="D8655"/>
      <c r="E8655"/>
      <c r="F8655"/>
    </row>
    <row r="8656" s="1" customFormat="1" ht="13.5" spans="1:6">
      <c r="A8656"/>
      <c r="B8656"/>
      <c r="C8656"/>
      <c r="D8656"/>
      <c r="E8656"/>
      <c r="F8656"/>
    </row>
    <row r="8657" s="1" customFormat="1" ht="13.5" spans="1:6">
      <c r="A8657"/>
      <c r="B8657"/>
      <c r="C8657"/>
      <c r="D8657"/>
      <c r="E8657"/>
      <c r="F8657"/>
    </row>
    <row r="8658" s="1" customFormat="1" ht="13.5" spans="1:6">
      <c r="A8658"/>
      <c r="B8658"/>
      <c r="C8658"/>
      <c r="D8658"/>
      <c r="E8658"/>
      <c r="F8658"/>
    </row>
    <row r="8659" s="1" customFormat="1" ht="13.5" spans="1:6">
      <c r="A8659"/>
      <c r="B8659"/>
      <c r="C8659"/>
      <c r="D8659"/>
      <c r="E8659"/>
      <c r="F8659"/>
    </row>
    <row r="8660" s="1" customFormat="1" ht="13.5" spans="1:6">
      <c r="A8660"/>
      <c r="B8660"/>
      <c r="C8660"/>
      <c r="D8660"/>
      <c r="E8660"/>
      <c r="F8660"/>
    </row>
    <row r="8661" s="1" customFormat="1" ht="13.5" spans="1:6">
      <c r="A8661"/>
      <c r="B8661"/>
      <c r="C8661"/>
      <c r="D8661"/>
      <c r="E8661"/>
      <c r="F8661"/>
    </row>
    <row r="8662" s="1" customFormat="1" ht="13.5" spans="1:6">
      <c r="A8662"/>
      <c r="B8662"/>
      <c r="C8662"/>
      <c r="D8662"/>
      <c r="E8662"/>
      <c r="F8662"/>
    </row>
    <row r="8663" s="1" customFormat="1" ht="13.5" spans="1:6">
      <c r="A8663"/>
      <c r="B8663"/>
      <c r="C8663"/>
      <c r="D8663"/>
      <c r="E8663"/>
      <c r="F8663"/>
    </row>
    <row r="8664" s="1" customFormat="1" ht="13.5" spans="1:6">
      <c r="A8664"/>
      <c r="B8664"/>
      <c r="C8664"/>
      <c r="D8664"/>
      <c r="E8664"/>
      <c r="F8664"/>
    </row>
    <row r="8665" s="1" customFormat="1" ht="13.5" spans="1:6">
      <c r="A8665"/>
      <c r="B8665"/>
      <c r="C8665"/>
      <c r="D8665"/>
      <c r="E8665"/>
      <c r="F8665"/>
    </row>
    <row r="8666" s="1" customFormat="1" ht="13.5" spans="1:6">
      <c r="A8666"/>
      <c r="B8666"/>
      <c r="C8666"/>
      <c r="D8666"/>
      <c r="E8666"/>
      <c r="F8666"/>
    </row>
    <row r="8667" s="1" customFormat="1" ht="13.5" spans="1:6">
      <c r="A8667"/>
      <c r="B8667"/>
      <c r="C8667"/>
      <c r="D8667"/>
      <c r="E8667"/>
      <c r="F8667"/>
    </row>
    <row r="8668" s="1" customFormat="1" ht="13.5" spans="1:6">
      <c r="A8668"/>
      <c r="B8668"/>
      <c r="C8668"/>
      <c r="D8668"/>
      <c r="E8668"/>
      <c r="F8668"/>
    </row>
    <row r="8669" s="1" customFormat="1" ht="13.5" spans="1:6">
      <c r="A8669"/>
      <c r="B8669"/>
      <c r="C8669"/>
      <c r="D8669"/>
      <c r="E8669"/>
      <c r="F8669"/>
    </row>
    <row r="8670" s="1" customFormat="1" ht="13.5" spans="1:6">
      <c r="A8670"/>
      <c r="B8670"/>
      <c r="C8670"/>
      <c r="D8670"/>
      <c r="E8670"/>
      <c r="F8670"/>
    </row>
    <row r="8671" s="1" customFormat="1" ht="13.5" spans="1:6">
      <c r="A8671"/>
      <c r="B8671"/>
      <c r="C8671"/>
      <c r="D8671"/>
      <c r="E8671"/>
      <c r="F8671"/>
    </row>
    <row r="8672" s="1" customFormat="1" ht="13.5" spans="1:6">
      <c r="A8672"/>
      <c r="B8672"/>
      <c r="C8672"/>
      <c r="D8672"/>
      <c r="E8672"/>
      <c r="F8672"/>
    </row>
    <row r="8673" s="1" customFormat="1" ht="13.5" spans="1:6">
      <c r="A8673"/>
      <c r="B8673"/>
      <c r="C8673"/>
      <c r="D8673"/>
      <c r="E8673"/>
      <c r="F8673"/>
    </row>
    <row r="8674" s="1" customFormat="1" ht="13.5" spans="1:6">
      <c r="A8674"/>
      <c r="B8674"/>
      <c r="C8674"/>
      <c r="D8674"/>
      <c r="E8674"/>
      <c r="F8674"/>
    </row>
    <row r="8675" s="1" customFormat="1" ht="13.5" spans="1:6">
      <c r="A8675"/>
      <c r="B8675"/>
      <c r="C8675"/>
      <c r="D8675"/>
      <c r="E8675"/>
      <c r="F8675"/>
    </row>
    <row r="8676" s="1" customFormat="1" ht="13.5" spans="1:6">
      <c r="A8676"/>
      <c r="B8676"/>
      <c r="C8676"/>
      <c r="D8676"/>
      <c r="E8676"/>
      <c r="F8676"/>
    </row>
    <row r="8677" s="1" customFormat="1" ht="13.5" spans="1:6">
      <c r="A8677"/>
      <c r="B8677"/>
      <c r="C8677"/>
      <c r="D8677"/>
      <c r="E8677"/>
      <c r="F8677"/>
    </row>
    <row r="8678" s="1" customFormat="1" ht="13.5" spans="1:6">
      <c r="A8678"/>
      <c r="B8678"/>
      <c r="C8678"/>
      <c r="D8678"/>
      <c r="E8678"/>
      <c r="F8678"/>
    </row>
    <row r="8679" s="1" customFormat="1" ht="13.5" spans="1:6">
      <c r="A8679"/>
      <c r="B8679"/>
      <c r="C8679"/>
      <c r="D8679"/>
      <c r="E8679"/>
      <c r="F8679"/>
    </row>
    <row r="8680" s="1" customFormat="1" ht="13.5" spans="1:6">
      <c r="A8680"/>
      <c r="B8680"/>
      <c r="C8680"/>
      <c r="D8680"/>
      <c r="E8680"/>
      <c r="F8680"/>
    </row>
    <row r="8681" s="1" customFormat="1" ht="13.5" spans="1:6">
      <c r="A8681"/>
      <c r="B8681"/>
      <c r="C8681"/>
      <c r="D8681"/>
      <c r="E8681"/>
      <c r="F8681"/>
    </row>
    <row r="8682" s="1" customFormat="1" ht="13.5" spans="1:6">
      <c r="A8682"/>
      <c r="B8682"/>
      <c r="C8682"/>
      <c r="D8682"/>
      <c r="E8682"/>
      <c r="F8682"/>
    </row>
    <row r="8683" s="1" customFormat="1" ht="13.5" spans="1:6">
      <c r="A8683"/>
      <c r="B8683"/>
      <c r="C8683"/>
      <c r="D8683"/>
      <c r="E8683"/>
      <c r="F8683"/>
    </row>
    <row r="8684" s="1" customFormat="1" ht="13.5" spans="1:6">
      <c r="A8684"/>
      <c r="B8684"/>
      <c r="C8684"/>
      <c r="D8684"/>
      <c r="E8684"/>
      <c r="F8684"/>
    </row>
    <row r="8685" s="1" customFormat="1" ht="13.5" spans="1:6">
      <c r="A8685"/>
      <c r="B8685"/>
      <c r="C8685"/>
      <c r="D8685"/>
      <c r="E8685"/>
      <c r="F8685"/>
    </row>
    <row r="8686" s="1" customFormat="1" ht="13.5" spans="1:6">
      <c r="A8686"/>
      <c r="B8686"/>
      <c r="C8686"/>
      <c r="D8686"/>
      <c r="E8686"/>
      <c r="F8686"/>
    </row>
    <row r="8687" s="1" customFormat="1" ht="13.5" spans="1:6">
      <c r="A8687"/>
      <c r="B8687"/>
      <c r="C8687"/>
      <c r="D8687"/>
      <c r="E8687"/>
      <c r="F8687"/>
    </row>
    <row r="8688" s="1" customFormat="1" ht="13.5" spans="1:6">
      <c r="A8688"/>
      <c r="B8688"/>
      <c r="C8688"/>
      <c r="D8688"/>
      <c r="E8688"/>
      <c r="F8688"/>
    </row>
    <row r="8689" s="1" customFormat="1" ht="13.5" spans="1:6">
      <c r="A8689"/>
      <c r="B8689"/>
      <c r="C8689"/>
      <c r="D8689"/>
      <c r="E8689"/>
      <c r="F8689"/>
    </row>
    <row r="8690" s="1" customFormat="1" ht="13.5" spans="1:6">
      <c r="A8690"/>
      <c r="B8690"/>
      <c r="C8690"/>
      <c r="D8690"/>
      <c r="E8690"/>
      <c r="F8690"/>
    </row>
    <row r="8691" s="1" customFormat="1" ht="13.5" spans="1:6">
      <c r="A8691"/>
      <c r="B8691"/>
      <c r="C8691"/>
      <c r="D8691"/>
      <c r="E8691"/>
      <c r="F8691"/>
    </row>
    <row r="8692" s="1" customFormat="1" ht="13.5" spans="1:6">
      <c r="A8692"/>
      <c r="B8692"/>
      <c r="C8692"/>
      <c r="D8692"/>
      <c r="E8692"/>
      <c r="F8692"/>
    </row>
    <row r="8693" s="1" customFormat="1" ht="13.5" spans="1:6">
      <c r="A8693"/>
      <c r="B8693"/>
      <c r="C8693"/>
      <c r="D8693"/>
      <c r="E8693"/>
      <c r="F8693"/>
    </row>
    <row r="8694" s="1" customFormat="1" ht="13.5" spans="1:6">
      <c r="A8694"/>
      <c r="B8694"/>
      <c r="C8694"/>
      <c r="D8694"/>
      <c r="E8694"/>
      <c r="F8694"/>
    </row>
    <row r="8695" s="1" customFormat="1" ht="13.5" spans="1:6">
      <c r="A8695"/>
      <c r="B8695"/>
      <c r="C8695"/>
      <c r="D8695"/>
      <c r="E8695"/>
      <c r="F8695"/>
    </row>
    <row r="8696" s="1" customFormat="1" ht="13.5" spans="1:6">
      <c r="A8696"/>
      <c r="B8696"/>
      <c r="C8696"/>
      <c r="D8696"/>
      <c r="E8696"/>
      <c r="F8696"/>
    </row>
    <row r="8697" s="1" customFormat="1" ht="13.5" spans="1:6">
      <c r="A8697"/>
      <c r="B8697"/>
      <c r="C8697"/>
      <c r="D8697"/>
      <c r="E8697"/>
      <c r="F8697"/>
    </row>
    <row r="8698" s="1" customFormat="1" ht="13.5" spans="1:6">
      <c r="A8698"/>
      <c r="B8698"/>
      <c r="C8698"/>
      <c r="D8698"/>
      <c r="E8698"/>
      <c r="F8698"/>
    </row>
    <row r="8699" s="1" customFormat="1" ht="13.5" spans="1:6">
      <c r="A8699"/>
      <c r="B8699"/>
      <c r="C8699"/>
      <c r="D8699"/>
      <c r="E8699"/>
      <c r="F8699"/>
    </row>
    <row r="8700" s="1" customFormat="1" ht="13.5" spans="1:6">
      <c r="A8700"/>
      <c r="B8700"/>
      <c r="C8700"/>
      <c r="D8700"/>
      <c r="E8700"/>
      <c r="F8700"/>
    </row>
    <row r="8701" s="1" customFormat="1" ht="13.5" spans="1:6">
      <c r="A8701"/>
      <c r="B8701"/>
      <c r="C8701"/>
      <c r="D8701"/>
      <c r="E8701"/>
      <c r="F8701"/>
    </row>
    <row r="8702" s="1" customFormat="1" ht="13.5" spans="1:6">
      <c r="A8702"/>
      <c r="B8702"/>
      <c r="C8702"/>
      <c r="D8702"/>
      <c r="E8702"/>
      <c r="F8702"/>
    </row>
    <row r="8703" s="1" customFormat="1" ht="13.5" spans="1:6">
      <c r="A8703"/>
      <c r="B8703"/>
      <c r="C8703"/>
      <c r="D8703"/>
      <c r="E8703"/>
      <c r="F8703"/>
    </row>
    <row r="8704" s="1" customFormat="1" ht="13.5" spans="1:6">
      <c r="A8704"/>
      <c r="B8704"/>
      <c r="C8704"/>
      <c r="D8704"/>
      <c r="E8704"/>
      <c r="F8704"/>
    </row>
    <row r="8705" s="1" customFormat="1" ht="13.5" spans="1:6">
      <c r="A8705"/>
      <c r="B8705"/>
      <c r="C8705"/>
      <c r="D8705"/>
      <c r="E8705"/>
      <c r="F8705"/>
    </row>
    <row r="8706" s="1" customFormat="1" ht="13.5" spans="1:6">
      <c r="A8706"/>
      <c r="B8706"/>
      <c r="C8706"/>
      <c r="D8706"/>
      <c r="E8706"/>
      <c r="F8706"/>
    </row>
    <row r="8707" s="1" customFormat="1" ht="13.5" spans="1:6">
      <c r="A8707"/>
      <c r="B8707"/>
      <c r="C8707"/>
      <c r="D8707"/>
      <c r="E8707"/>
      <c r="F8707"/>
    </row>
    <row r="8708" s="1" customFormat="1" ht="13.5" spans="1:6">
      <c r="A8708"/>
      <c r="B8708"/>
      <c r="C8708"/>
      <c r="D8708"/>
      <c r="E8708"/>
      <c r="F8708"/>
    </row>
    <row r="8709" s="1" customFormat="1" ht="13.5" spans="1:6">
      <c r="A8709"/>
      <c r="B8709"/>
      <c r="C8709"/>
      <c r="D8709"/>
      <c r="E8709"/>
      <c r="F8709"/>
    </row>
    <row r="8710" s="1" customFormat="1" ht="13.5" spans="1:6">
      <c r="A8710"/>
      <c r="B8710"/>
      <c r="C8710"/>
      <c r="D8710"/>
      <c r="E8710"/>
      <c r="F8710"/>
    </row>
    <row r="8711" s="1" customFormat="1" ht="13.5" spans="1:6">
      <c r="A8711"/>
      <c r="B8711"/>
      <c r="C8711"/>
      <c r="D8711"/>
      <c r="E8711"/>
      <c r="F8711"/>
    </row>
    <row r="8712" s="1" customFormat="1" ht="13.5" spans="1:6">
      <c r="A8712"/>
      <c r="B8712"/>
      <c r="C8712"/>
      <c r="D8712"/>
      <c r="E8712"/>
      <c r="F8712"/>
    </row>
    <row r="8713" s="1" customFormat="1" ht="13.5" spans="1:6">
      <c r="A8713"/>
      <c r="B8713"/>
      <c r="C8713"/>
      <c r="D8713"/>
      <c r="E8713"/>
      <c r="F8713"/>
    </row>
    <row r="8714" s="1" customFormat="1" ht="13.5" spans="1:6">
      <c r="A8714"/>
      <c r="B8714"/>
      <c r="C8714"/>
      <c r="D8714"/>
      <c r="E8714"/>
      <c r="F8714"/>
    </row>
    <row r="8715" s="1" customFormat="1" ht="13.5" spans="1:6">
      <c r="A8715"/>
      <c r="B8715"/>
      <c r="C8715"/>
      <c r="D8715"/>
      <c r="E8715"/>
      <c r="F8715"/>
    </row>
    <row r="8716" s="1" customFormat="1" ht="13.5" spans="1:6">
      <c r="A8716"/>
      <c r="B8716"/>
      <c r="C8716"/>
      <c r="D8716"/>
      <c r="E8716"/>
      <c r="F8716"/>
    </row>
    <row r="8717" s="1" customFormat="1" ht="13.5" spans="1:6">
      <c r="A8717"/>
      <c r="B8717"/>
      <c r="C8717"/>
      <c r="D8717"/>
      <c r="E8717"/>
      <c r="F8717"/>
    </row>
    <row r="8718" s="1" customFormat="1" ht="13.5" spans="1:6">
      <c r="A8718"/>
      <c r="B8718"/>
      <c r="C8718"/>
      <c r="D8718"/>
      <c r="E8718"/>
      <c r="F8718"/>
    </row>
    <row r="8719" s="1" customFormat="1" ht="13.5" spans="1:6">
      <c r="A8719"/>
      <c r="B8719"/>
      <c r="C8719"/>
      <c r="D8719"/>
      <c r="E8719"/>
      <c r="F8719"/>
    </row>
    <row r="8720" s="1" customFormat="1" ht="13.5" spans="1:6">
      <c r="A8720"/>
      <c r="B8720"/>
      <c r="C8720"/>
      <c r="D8720"/>
      <c r="E8720"/>
      <c r="F8720"/>
    </row>
    <row r="8721" s="1" customFormat="1" ht="13.5" spans="1:6">
      <c r="A8721"/>
      <c r="B8721"/>
      <c r="C8721"/>
      <c r="D8721"/>
      <c r="E8721"/>
      <c r="F8721"/>
    </row>
    <row r="8722" s="1" customFormat="1" ht="13.5" spans="1:6">
      <c r="A8722"/>
      <c r="B8722"/>
      <c r="C8722"/>
      <c r="D8722"/>
      <c r="E8722"/>
      <c r="F8722"/>
    </row>
    <row r="8723" s="1" customFormat="1" ht="13.5" spans="1:6">
      <c r="A8723"/>
      <c r="B8723"/>
      <c r="C8723"/>
      <c r="D8723"/>
      <c r="E8723"/>
      <c r="F8723"/>
    </row>
    <row r="8724" s="1" customFormat="1" ht="13.5" spans="1:6">
      <c r="A8724"/>
      <c r="B8724"/>
      <c r="C8724"/>
      <c r="D8724"/>
      <c r="E8724"/>
      <c r="F8724"/>
    </row>
    <row r="8725" s="1" customFormat="1" ht="13.5" spans="1:6">
      <c r="A8725"/>
      <c r="B8725"/>
      <c r="C8725"/>
      <c r="D8725"/>
      <c r="E8725"/>
      <c r="F8725"/>
    </row>
    <row r="8726" s="1" customFormat="1" ht="13.5" spans="1:6">
      <c r="A8726"/>
      <c r="B8726"/>
      <c r="C8726"/>
      <c r="D8726"/>
      <c r="E8726"/>
      <c r="F8726"/>
    </row>
    <row r="8727" s="1" customFormat="1" ht="13.5" spans="1:6">
      <c r="A8727"/>
      <c r="B8727"/>
      <c r="C8727"/>
      <c r="D8727"/>
      <c r="E8727"/>
      <c r="F8727"/>
    </row>
    <row r="8728" s="1" customFormat="1" ht="13.5" spans="1:6">
      <c r="A8728"/>
      <c r="B8728"/>
      <c r="C8728"/>
      <c r="D8728"/>
      <c r="E8728"/>
      <c r="F8728"/>
    </row>
    <row r="8729" s="1" customFormat="1" ht="13.5" spans="1:6">
      <c r="A8729"/>
      <c r="B8729"/>
      <c r="C8729"/>
      <c r="D8729"/>
      <c r="E8729"/>
      <c r="F8729"/>
    </row>
    <row r="8730" s="1" customFormat="1" ht="13.5" spans="1:6">
      <c r="A8730"/>
      <c r="B8730"/>
      <c r="C8730"/>
      <c r="D8730"/>
      <c r="E8730"/>
      <c r="F8730"/>
    </row>
    <row r="8731" s="1" customFormat="1" ht="13.5" spans="1:6">
      <c r="A8731"/>
      <c r="B8731"/>
      <c r="C8731"/>
      <c r="D8731"/>
      <c r="E8731"/>
      <c r="F8731"/>
    </row>
    <row r="8732" s="1" customFormat="1" ht="13.5" spans="1:6">
      <c r="A8732"/>
      <c r="B8732"/>
      <c r="C8732"/>
      <c r="D8732"/>
      <c r="E8732"/>
      <c r="F8732"/>
    </row>
    <row r="8733" s="1" customFormat="1" ht="13.5" spans="1:6">
      <c r="A8733"/>
      <c r="B8733"/>
      <c r="C8733"/>
      <c r="D8733"/>
      <c r="E8733"/>
      <c r="F8733"/>
    </row>
    <row r="8734" s="1" customFormat="1" ht="13.5" spans="1:6">
      <c r="A8734"/>
      <c r="B8734"/>
      <c r="C8734"/>
      <c r="D8734"/>
      <c r="E8734"/>
      <c r="F8734"/>
    </row>
    <row r="8735" s="1" customFormat="1" ht="13.5" spans="1:6">
      <c r="A8735"/>
      <c r="B8735"/>
      <c r="C8735"/>
      <c r="D8735"/>
      <c r="E8735"/>
      <c r="F8735"/>
    </row>
    <row r="8736" s="1" customFormat="1" ht="13.5" spans="1:6">
      <c r="A8736"/>
      <c r="B8736"/>
      <c r="C8736"/>
      <c r="D8736"/>
      <c r="E8736"/>
      <c r="F8736"/>
    </row>
    <row r="8737" s="1" customFormat="1" ht="13.5" spans="1:6">
      <c r="A8737"/>
      <c r="B8737"/>
      <c r="C8737"/>
      <c r="D8737"/>
      <c r="E8737"/>
      <c r="F8737"/>
    </row>
    <row r="8738" s="1" customFormat="1" ht="13.5" spans="1:6">
      <c r="A8738"/>
      <c r="B8738"/>
      <c r="C8738"/>
      <c r="D8738"/>
      <c r="E8738"/>
      <c r="F8738"/>
    </row>
    <row r="8739" s="1" customFormat="1" ht="13.5" spans="1:6">
      <c r="A8739"/>
      <c r="B8739"/>
      <c r="C8739"/>
      <c r="D8739"/>
      <c r="E8739"/>
      <c r="F8739"/>
    </row>
    <row r="8740" s="1" customFormat="1" ht="13.5" spans="1:6">
      <c r="A8740"/>
      <c r="B8740"/>
      <c r="C8740"/>
      <c r="D8740"/>
      <c r="E8740"/>
      <c r="F8740"/>
    </row>
    <row r="8741" s="1" customFormat="1" ht="13.5" spans="1:6">
      <c r="A8741"/>
      <c r="B8741"/>
      <c r="C8741"/>
      <c r="D8741"/>
      <c r="E8741"/>
      <c r="F8741"/>
    </row>
    <row r="8742" s="1" customFormat="1" ht="13.5" spans="1:6">
      <c r="A8742"/>
      <c r="B8742"/>
      <c r="C8742"/>
      <c r="D8742"/>
      <c r="E8742"/>
      <c r="F8742"/>
    </row>
    <row r="8743" s="1" customFormat="1" ht="13.5" spans="1:6">
      <c r="A8743"/>
      <c r="B8743"/>
      <c r="C8743"/>
      <c r="D8743"/>
      <c r="E8743"/>
      <c r="F8743"/>
    </row>
    <row r="8744" s="1" customFormat="1" ht="13.5" spans="1:6">
      <c r="A8744"/>
      <c r="B8744"/>
      <c r="C8744"/>
      <c r="D8744"/>
      <c r="E8744"/>
      <c r="F8744"/>
    </row>
    <row r="8745" s="1" customFormat="1" ht="13.5" spans="1:6">
      <c r="A8745"/>
      <c r="B8745"/>
      <c r="C8745"/>
      <c r="D8745"/>
      <c r="E8745"/>
      <c r="F8745"/>
    </row>
    <row r="8746" s="1" customFormat="1" ht="13.5" spans="1:6">
      <c r="A8746"/>
      <c r="B8746"/>
      <c r="C8746"/>
      <c r="D8746"/>
      <c r="E8746"/>
      <c r="F8746"/>
    </row>
    <row r="8747" s="1" customFormat="1" ht="13.5" spans="1:6">
      <c r="A8747"/>
      <c r="B8747"/>
      <c r="C8747"/>
      <c r="D8747"/>
      <c r="E8747"/>
      <c r="F8747"/>
    </row>
    <row r="8748" s="1" customFormat="1" ht="13.5" spans="1:6">
      <c r="A8748"/>
      <c r="B8748"/>
      <c r="C8748"/>
      <c r="D8748"/>
      <c r="E8748"/>
      <c r="F8748"/>
    </row>
    <row r="8749" s="1" customFormat="1" ht="13.5" spans="1:6">
      <c r="A8749"/>
      <c r="B8749"/>
      <c r="C8749"/>
      <c r="D8749"/>
      <c r="E8749"/>
      <c r="F8749"/>
    </row>
    <row r="8750" s="1" customFormat="1" ht="13.5" spans="1:6">
      <c r="A8750"/>
      <c r="B8750"/>
      <c r="C8750"/>
      <c r="D8750"/>
      <c r="E8750"/>
      <c r="F8750"/>
    </row>
    <row r="8751" s="1" customFormat="1" ht="13.5" spans="1:6">
      <c r="A8751"/>
      <c r="B8751"/>
      <c r="C8751"/>
      <c r="D8751"/>
      <c r="E8751"/>
      <c r="F8751"/>
    </row>
    <row r="8752" s="1" customFormat="1" ht="13.5" spans="1:6">
      <c r="A8752"/>
      <c r="B8752"/>
      <c r="C8752"/>
      <c r="D8752"/>
      <c r="E8752"/>
      <c r="F8752"/>
    </row>
    <row r="8753" s="1" customFormat="1" ht="13.5" spans="1:6">
      <c r="A8753"/>
      <c r="B8753"/>
      <c r="C8753"/>
      <c r="D8753"/>
      <c r="E8753"/>
      <c r="F8753"/>
    </row>
    <row r="8754" s="1" customFormat="1" ht="13.5" spans="1:6">
      <c r="A8754"/>
      <c r="B8754"/>
      <c r="C8754"/>
      <c r="D8754"/>
      <c r="E8754"/>
      <c r="F8754"/>
    </row>
    <row r="8755" s="1" customFormat="1" ht="13.5" spans="1:6">
      <c r="A8755"/>
      <c r="B8755"/>
      <c r="C8755"/>
      <c r="D8755"/>
      <c r="E8755"/>
      <c r="F8755"/>
    </row>
    <row r="8756" s="1" customFormat="1" ht="13.5" spans="1:6">
      <c r="A8756"/>
      <c r="B8756"/>
      <c r="C8756"/>
      <c r="D8756"/>
      <c r="E8756"/>
      <c r="F8756"/>
    </row>
    <row r="8757" s="1" customFormat="1" ht="13.5" spans="1:6">
      <c r="A8757"/>
      <c r="B8757"/>
      <c r="C8757"/>
      <c r="D8757"/>
      <c r="E8757"/>
      <c r="F8757"/>
    </row>
    <row r="8758" s="1" customFormat="1" ht="13.5" spans="1:6">
      <c r="A8758"/>
      <c r="B8758"/>
      <c r="C8758"/>
      <c r="D8758"/>
      <c r="E8758"/>
      <c r="F8758"/>
    </row>
    <row r="8759" s="1" customFormat="1" ht="13.5" spans="1:6">
      <c r="A8759"/>
      <c r="B8759"/>
      <c r="C8759"/>
      <c r="D8759"/>
      <c r="E8759"/>
      <c r="F8759"/>
    </row>
    <row r="8760" s="1" customFormat="1" ht="13.5" spans="1:6">
      <c r="A8760"/>
      <c r="B8760"/>
      <c r="C8760"/>
      <c r="D8760"/>
      <c r="E8760"/>
      <c r="F8760"/>
    </row>
    <row r="8761" s="1" customFormat="1" ht="13.5" spans="1:6">
      <c r="A8761"/>
      <c r="B8761"/>
      <c r="C8761"/>
      <c r="D8761"/>
      <c r="E8761"/>
      <c r="F8761"/>
    </row>
    <row r="8762" s="1" customFormat="1" ht="13.5" spans="1:6">
      <c r="A8762"/>
      <c r="B8762"/>
      <c r="C8762"/>
      <c r="D8762"/>
      <c r="E8762"/>
      <c r="F8762"/>
    </row>
    <row r="8763" s="1" customFormat="1" ht="13.5" spans="1:6">
      <c r="A8763"/>
      <c r="B8763"/>
      <c r="C8763"/>
      <c r="D8763"/>
      <c r="E8763"/>
      <c r="F8763"/>
    </row>
    <row r="8764" s="1" customFormat="1" ht="13.5" spans="1:6">
      <c r="A8764"/>
      <c r="B8764"/>
      <c r="C8764"/>
      <c r="D8764"/>
      <c r="E8764"/>
      <c r="F8764"/>
    </row>
    <row r="8765" s="1" customFormat="1" ht="13.5" spans="1:6">
      <c r="A8765"/>
      <c r="B8765"/>
      <c r="C8765"/>
      <c r="D8765"/>
      <c r="E8765"/>
      <c r="F8765"/>
    </row>
    <row r="8766" s="1" customFormat="1" ht="13.5" spans="1:6">
      <c r="A8766"/>
      <c r="B8766"/>
      <c r="C8766"/>
      <c r="D8766"/>
      <c r="E8766"/>
      <c r="F8766"/>
    </row>
    <row r="8767" s="1" customFormat="1" ht="13.5" spans="1:6">
      <c r="A8767"/>
      <c r="B8767"/>
      <c r="C8767"/>
      <c r="D8767"/>
      <c r="E8767"/>
      <c r="F8767"/>
    </row>
    <row r="8768" s="1" customFormat="1" ht="13.5" spans="1:6">
      <c r="A8768"/>
      <c r="B8768"/>
      <c r="C8768"/>
      <c r="D8768"/>
      <c r="E8768"/>
      <c r="F8768"/>
    </row>
    <row r="8769" s="1" customFormat="1" ht="13.5" spans="1:6">
      <c r="A8769"/>
      <c r="B8769"/>
      <c r="C8769"/>
      <c r="D8769"/>
      <c r="E8769"/>
      <c r="F8769"/>
    </row>
    <row r="8770" s="1" customFormat="1" ht="13.5" spans="1:6">
      <c r="A8770"/>
      <c r="B8770"/>
      <c r="C8770"/>
      <c r="D8770"/>
      <c r="E8770"/>
      <c r="F8770"/>
    </row>
    <row r="8771" s="1" customFormat="1" ht="13.5" spans="1:6">
      <c r="A8771"/>
      <c r="B8771"/>
      <c r="C8771"/>
      <c r="D8771"/>
      <c r="E8771"/>
      <c r="F8771"/>
    </row>
    <row r="8772" s="1" customFormat="1" ht="13.5" spans="1:6">
      <c r="A8772"/>
      <c r="B8772"/>
      <c r="C8772"/>
      <c r="D8772"/>
      <c r="E8772"/>
      <c r="F8772"/>
    </row>
    <row r="8773" s="1" customFormat="1" ht="13.5" spans="1:6">
      <c r="A8773"/>
      <c r="B8773"/>
      <c r="C8773"/>
      <c r="D8773"/>
      <c r="E8773"/>
      <c r="F8773"/>
    </row>
    <row r="8774" s="1" customFormat="1" ht="13.5" spans="1:6">
      <c r="A8774"/>
      <c r="B8774"/>
      <c r="C8774"/>
      <c r="D8774"/>
      <c r="E8774"/>
      <c r="F8774"/>
    </row>
    <row r="8775" s="1" customFormat="1" ht="13.5" spans="1:6">
      <c r="A8775"/>
      <c r="B8775"/>
      <c r="C8775"/>
      <c r="D8775"/>
      <c r="E8775"/>
      <c r="F8775"/>
    </row>
    <row r="8776" s="1" customFormat="1" ht="13.5" spans="1:6">
      <c r="A8776"/>
      <c r="B8776"/>
      <c r="C8776"/>
      <c r="D8776"/>
      <c r="E8776"/>
      <c r="F8776"/>
    </row>
    <row r="8777" s="1" customFormat="1" ht="13.5" spans="1:6">
      <c r="A8777"/>
      <c r="B8777"/>
      <c r="C8777"/>
      <c r="D8777"/>
      <c r="E8777"/>
      <c r="F8777"/>
    </row>
    <row r="8778" s="1" customFormat="1" ht="13.5" spans="1:6">
      <c r="A8778"/>
      <c r="B8778"/>
      <c r="C8778"/>
      <c r="D8778"/>
      <c r="E8778"/>
      <c r="F8778"/>
    </row>
    <row r="8779" s="1" customFormat="1" ht="13.5" spans="1:6">
      <c r="A8779"/>
      <c r="B8779"/>
      <c r="C8779"/>
      <c r="D8779"/>
      <c r="E8779"/>
      <c r="F8779"/>
    </row>
    <row r="8780" s="1" customFormat="1" ht="13.5" spans="1:6">
      <c r="A8780"/>
      <c r="B8780"/>
      <c r="C8780"/>
      <c r="D8780"/>
      <c r="E8780"/>
      <c r="F8780"/>
    </row>
    <row r="8781" s="1" customFormat="1" ht="13.5" spans="1:6">
      <c r="A8781"/>
      <c r="B8781"/>
      <c r="C8781"/>
      <c r="D8781"/>
      <c r="E8781"/>
      <c r="F8781"/>
    </row>
    <row r="8782" s="1" customFormat="1" ht="13.5" spans="1:6">
      <c r="A8782"/>
      <c r="B8782"/>
      <c r="C8782"/>
      <c r="D8782"/>
      <c r="E8782"/>
      <c r="F8782"/>
    </row>
    <row r="8783" s="1" customFormat="1" ht="13.5" spans="1:6">
      <c r="A8783"/>
      <c r="B8783"/>
      <c r="C8783"/>
      <c r="D8783"/>
      <c r="E8783"/>
      <c r="F8783"/>
    </row>
    <row r="8784" s="1" customFormat="1" ht="13.5" spans="1:6">
      <c r="A8784"/>
      <c r="B8784"/>
      <c r="C8784"/>
      <c r="D8784"/>
      <c r="E8784"/>
      <c r="F8784"/>
    </row>
    <row r="8785" s="1" customFormat="1" ht="13.5" spans="1:6">
      <c r="A8785"/>
      <c r="B8785"/>
      <c r="C8785"/>
      <c r="D8785"/>
      <c r="E8785"/>
      <c r="F8785"/>
    </row>
    <row r="8786" s="1" customFormat="1" ht="13.5" spans="1:6">
      <c r="A8786"/>
      <c r="B8786"/>
      <c r="C8786"/>
      <c r="D8786"/>
      <c r="E8786"/>
      <c r="F8786"/>
    </row>
    <row r="8787" s="1" customFormat="1" ht="13.5" spans="1:6">
      <c r="A8787"/>
      <c r="B8787"/>
      <c r="C8787"/>
      <c r="D8787"/>
      <c r="E8787"/>
      <c r="F8787"/>
    </row>
    <row r="8788" s="1" customFormat="1" ht="13.5" spans="1:6">
      <c r="A8788"/>
      <c r="B8788"/>
      <c r="C8788"/>
      <c r="D8788"/>
      <c r="E8788"/>
      <c r="F8788"/>
    </row>
    <row r="8789" s="1" customFormat="1" ht="13.5" spans="1:6">
      <c r="A8789"/>
      <c r="B8789"/>
      <c r="C8789"/>
      <c r="D8789"/>
      <c r="E8789"/>
      <c r="F8789"/>
    </row>
    <row r="8790" s="1" customFormat="1" ht="13.5" spans="1:6">
      <c r="A8790"/>
      <c r="B8790"/>
      <c r="C8790"/>
      <c r="D8790"/>
      <c r="E8790"/>
      <c r="F8790"/>
    </row>
    <row r="8791" s="1" customFormat="1" ht="13.5" spans="1:6">
      <c r="A8791"/>
      <c r="B8791"/>
      <c r="C8791"/>
      <c r="D8791"/>
      <c r="E8791"/>
      <c r="F8791"/>
    </row>
    <row r="8792" s="1" customFormat="1" ht="13.5" spans="1:6">
      <c r="A8792"/>
      <c r="B8792"/>
      <c r="C8792"/>
      <c r="D8792"/>
      <c r="E8792"/>
      <c r="F8792"/>
    </row>
    <row r="8793" s="1" customFormat="1" ht="13.5" spans="1:6">
      <c r="A8793"/>
      <c r="B8793"/>
      <c r="C8793"/>
      <c r="D8793"/>
      <c r="E8793"/>
      <c r="F8793"/>
    </row>
    <row r="8794" s="1" customFormat="1" ht="13.5" spans="1:6">
      <c r="A8794"/>
      <c r="B8794"/>
      <c r="C8794"/>
      <c r="D8794"/>
      <c r="E8794"/>
      <c r="F8794"/>
    </row>
    <row r="8795" s="1" customFormat="1" ht="13.5" spans="1:6">
      <c r="A8795"/>
      <c r="B8795"/>
      <c r="C8795"/>
      <c r="D8795"/>
      <c r="E8795"/>
      <c r="F8795"/>
    </row>
    <row r="8796" s="1" customFormat="1" ht="13.5" spans="1:6">
      <c r="A8796"/>
      <c r="B8796"/>
      <c r="C8796"/>
      <c r="D8796"/>
      <c r="E8796"/>
      <c r="F8796"/>
    </row>
    <row r="8797" s="1" customFormat="1" ht="13.5" spans="1:6">
      <c r="A8797"/>
      <c r="B8797"/>
      <c r="C8797"/>
      <c r="D8797"/>
      <c r="E8797"/>
      <c r="F8797"/>
    </row>
    <row r="8798" s="1" customFormat="1" ht="13.5" spans="1:6">
      <c r="A8798"/>
      <c r="B8798"/>
      <c r="C8798"/>
      <c r="D8798"/>
      <c r="E8798"/>
      <c r="F8798"/>
    </row>
    <row r="8799" s="1" customFormat="1" ht="13.5" spans="1:6">
      <c r="A8799"/>
      <c r="B8799"/>
      <c r="C8799"/>
      <c r="D8799"/>
      <c r="E8799"/>
      <c r="F8799"/>
    </row>
    <row r="8800" s="1" customFormat="1" ht="13.5" spans="1:6">
      <c r="A8800"/>
      <c r="B8800"/>
      <c r="C8800"/>
      <c r="D8800"/>
      <c r="E8800"/>
      <c r="F8800"/>
    </row>
    <row r="8801" s="1" customFormat="1" ht="13.5" spans="1:6">
      <c r="A8801"/>
      <c r="B8801"/>
      <c r="C8801"/>
      <c r="D8801"/>
      <c r="E8801"/>
      <c r="F8801"/>
    </row>
    <row r="8802" s="1" customFormat="1" ht="13.5" spans="1:6">
      <c r="A8802"/>
      <c r="B8802"/>
      <c r="C8802"/>
      <c r="D8802"/>
      <c r="E8802"/>
      <c r="F8802"/>
    </row>
    <row r="8803" s="1" customFormat="1" ht="13.5" spans="1:6">
      <c r="A8803"/>
      <c r="B8803"/>
      <c r="C8803"/>
      <c r="D8803"/>
      <c r="E8803"/>
      <c r="F8803"/>
    </row>
    <row r="8804" s="1" customFormat="1" ht="13.5" spans="1:6">
      <c r="A8804"/>
      <c r="B8804"/>
      <c r="C8804"/>
      <c r="D8804"/>
      <c r="E8804"/>
      <c r="F8804"/>
    </row>
    <row r="8805" s="1" customFormat="1" ht="13.5" spans="1:6">
      <c r="A8805"/>
      <c r="B8805"/>
      <c r="C8805"/>
      <c r="D8805"/>
      <c r="E8805"/>
      <c r="F8805"/>
    </row>
    <row r="8806" s="1" customFormat="1" ht="13.5" spans="1:6">
      <c r="A8806"/>
      <c r="B8806"/>
      <c r="C8806"/>
      <c r="D8806"/>
      <c r="E8806"/>
      <c r="F8806"/>
    </row>
    <row r="8807" s="1" customFormat="1" ht="13.5" spans="1:6">
      <c r="A8807"/>
      <c r="B8807"/>
      <c r="C8807"/>
      <c r="D8807"/>
      <c r="E8807"/>
      <c r="F8807"/>
    </row>
    <row r="8808" s="1" customFormat="1" ht="13.5" spans="1:6">
      <c r="A8808"/>
      <c r="B8808"/>
      <c r="C8808"/>
      <c r="D8808"/>
      <c r="E8808"/>
      <c r="F8808"/>
    </row>
    <row r="8809" s="1" customFormat="1" ht="13.5" spans="1:6">
      <c r="A8809"/>
      <c r="B8809"/>
      <c r="C8809"/>
      <c r="D8809"/>
      <c r="E8809"/>
      <c r="F8809"/>
    </row>
    <row r="8810" s="1" customFormat="1" ht="13.5" spans="1:6">
      <c r="A8810"/>
      <c r="B8810"/>
      <c r="C8810"/>
      <c r="D8810"/>
      <c r="E8810"/>
      <c r="F8810"/>
    </row>
    <row r="8811" s="1" customFormat="1" ht="13.5" spans="1:6">
      <c r="A8811"/>
      <c r="B8811"/>
      <c r="C8811"/>
      <c r="D8811"/>
      <c r="E8811"/>
      <c r="F8811"/>
    </row>
    <row r="8812" s="1" customFormat="1" ht="13.5" spans="1:6">
      <c r="A8812"/>
      <c r="B8812"/>
      <c r="C8812"/>
      <c r="D8812"/>
      <c r="E8812"/>
      <c r="F8812"/>
    </row>
    <row r="8813" s="1" customFormat="1" ht="13.5" spans="1:6">
      <c r="A8813"/>
      <c r="B8813"/>
      <c r="C8813"/>
      <c r="D8813"/>
      <c r="E8813"/>
      <c r="F8813"/>
    </row>
    <row r="8814" s="1" customFormat="1" ht="13.5" spans="1:6">
      <c r="A8814"/>
      <c r="B8814"/>
      <c r="C8814"/>
      <c r="D8814"/>
      <c r="E8814"/>
      <c r="F8814"/>
    </row>
    <row r="8815" s="1" customFormat="1" ht="13.5" spans="1:6">
      <c r="A8815"/>
      <c r="B8815"/>
      <c r="C8815"/>
      <c r="D8815"/>
      <c r="E8815"/>
      <c r="F8815"/>
    </row>
    <row r="8816" s="1" customFormat="1" ht="13.5" spans="1:6">
      <c r="A8816"/>
      <c r="B8816"/>
      <c r="C8816"/>
      <c r="D8816"/>
      <c r="E8816"/>
      <c r="F8816"/>
    </row>
    <row r="8817" s="1" customFormat="1" ht="13.5" spans="1:6">
      <c r="A8817"/>
      <c r="B8817"/>
      <c r="C8817"/>
      <c r="D8817"/>
      <c r="E8817"/>
      <c r="F8817"/>
    </row>
    <row r="8818" s="1" customFormat="1" ht="13.5" spans="1:6">
      <c r="A8818"/>
      <c r="B8818"/>
      <c r="C8818"/>
      <c r="D8818"/>
      <c r="E8818"/>
      <c r="F8818"/>
    </row>
    <row r="8819" s="1" customFormat="1" ht="13.5" spans="1:6">
      <c r="A8819"/>
      <c r="B8819"/>
      <c r="C8819"/>
      <c r="D8819"/>
      <c r="E8819"/>
      <c r="F8819"/>
    </row>
    <row r="8820" s="1" customFormat="1" ht="13.5" spans="1:6">
      <c r="A8820"/>
      <c r="B8820"/>
      <c r="C8820"/>
      <c r="D8820"/>
      <c r="E8820"/>
      <c r="F8820"/>
    </row>
    <row r="8821" s="1" customFormat="1" ht="13.5" spans="1:6">
      <c r="A8821"/>
      <c r="B8821"/>
      <c r="C8821"/>
      <c r="D8821"/>
      <c r="E8821"/>
      <c r="F8821"/>
    </row>
    <row r="8822" s="1" customFormat="1" ht="13.5" spans="1:6">
      <c r="A8822"/>
      <c r="B8822"/>
      <c r="C8822"/>
      <c r="D8822"/>
      <c r="E8822"/>
      <c r="F8822"/>
    </row>
    <row r="8823" s="1" customFormat="1" ht="13.5" spans="1:6">
      <c r="A8823"/>
      <c r="B8823"/>
      <c r="C8823"/>
      <c r="D8823"/>
      <c r="E8823"/>
      <c r="F8823"/>
    </row>
    <row r="8824" s="1" customFormat="1" ht="13.5" spans="1:6">
      <c r="A8824"/>
      <c r="B8824"/>
      <c r="C8824"/>
      <c r="D8824"/>
      <c r="E8824"/>
      <c r="F8824"/>
    </row>
    <row r="8825" s="1" customFormat="1" ht="13.5" spans="1:6">
      <c r="A8825"/>
      <c r="B8825"/>
      <c r="C8825"/>
      <c r="D8825"/>
      <c r="E8825"/>
      <c r="F8825"/>
    </row>
    <row r="8826" s="1" customFormat="1" ht="13.5" spans="1:6">
      <c r="A8826"/>
      <c r="B8826"/>
      <c r="C8826"/>
      <c r="D8826"/>
      <c r="E8826"/>
      <c r="F8826"/>
    </row>
    <row r="8827" s="1" customFormat="1" ht="13.5" spans="1:6">
      <c r="A8827"/>
      <c r="B8827"/>
      <c r="C8827"/>
      <c r="D8827"/>
      <c r="E8827"/>
      <c r="F8827"/>
    </row>
    <row r="8828" s="1" customFormat="1" ht="13.5" spans="1:6">
      <c r="A8828"/>
      <c r="B8828"/>
      <c r="C8828"/>
      <c r="D8828"/>
      <c r="E8828"/>
      <c r="F8828"/>
    </row>
    <row r="8829" s="1" customFormat="1" ht="13.5" spans="1:6">
      <c r="A8829"/>
      <c r="B8829"/>
      <c r="C8829"/>
      <c r="D8829"/>
      <c r="E8829"/>
      <c r="F8829"/>
    </row>
    <row r="8830" s="1" customFormat="1" ht="13.5" spans="1:6">
      <c r="A8830"/>
      <c r="B8830"/>
      <c r="C8830"/>
      <c r="D8830"/>
      <c r="E8830"/>
      <c r="F8830"/>
    </row>
    <row r="8831" s="1" customFormat="1" ht="13.5" spans="1:6">
      <c r="A8831"/>
      <c r="B8831"/>
      <c r="C8831"/>
      <c r="D8831"/>
      <c r="E8831"/>
      <c r="F8831"/>
    </row>
    <row r="8832" s="1" customFormat="1" ht="13.5" spans="1:6">
      <c r="A8832"/>
      <c r="B8832"/>
      <c r="C8832"/>
      <c r="D8832"/>
      <c r="E8832"/>
      <c r="F8832"/>
    </row>
    <row r="8833" s="1" customFormat="1" ht="13.5" spans="1:6">
      <c r="A8833"/>
      <c r="B8833"/>
      <c r="C8833"/>
      <c r="D8833"/>
      <c r="E8833"/>
      <c r="F8833"/>
    </row>
    <row r="8834" s="1" customFormat="1" ht="13.5" spans="1:6">
      <c r="A8834"/>
      <c r="B8834"/>
      <c r="C8834"/>
      <c r="D8834"/>
      <c r="E8834"/>
      <c r="F8834"/>
    </row>
    <row r="8835" s="1" customFormat="1" ht="13.5" spans="1:6">
      <c r="A8835"/>
      <c r="B8835"/>
      <c r="C8835"/>
      <c r="D8835"/>
      <c r="E8835"/>
      <c r="F8835"/>
    </row>
    <row r="8836" s="1" customFormat="1" ht="13.5" spans="1:6">
      <c r="A8836"/>
      <c r="B8836"/>
      <c r="C8836"/>
      <c r="D8836"/>
      <c r="E8836"/>
      <c r="F8836"/>
    </row>
    <row r="8837" s="1" customFormat="1" ht="13.5" spans="1:6">
      <c r="A8837"/>
      <c r="B8837"/>
      <c r="C8837"/>
      <c r="D8837"/>
      <c r="E8837"/>
      <c r="F8837"/>
    </row>
    <row r="8838" s="1" customFormat="1" ht="13.5" spans="1:6">
      <c r="A8838"/>
      <c r="B8838"/>
      <c r="C8838"/>
      <c r="D8838"/>
      <c r="E8838"/>
      <c r="F8838"/>
    </row>
    <row r="8839" s="1" customFormat="1" ht="13.5" spans="1:6">
      <c r="A8839"/>
      <c r="B8839"/>
      <c r="C8839"/>
      <c r="D8839"/>
      <c r="E8839"/>
      <c r="F8839"/>
    </row>
    <row r="8840" s="1" customFormat="1" ht="13.5" spans="1:6">
      <c r="A8840"/>
      <c r="B8840"/>
      <c r="C8840"/>
      <c r="D8840"/>
      <c r="E8840"/>
      <c r="F8840"/>
    </row>
    <row r="8841" s="1" customFormat="1" ht="13.5" spans="1:6">
      <c r="A8841"/>
      <c r="B8841"/>
      <c r="C8841"/>
      <c r="D8841"/>
      <c r="E8841"/>
      <c r="F8841"/>
    </row>
    <row r="8842" s="1" customFormat="1" ht="13.5" spans="1:6">
      <c r="A8842"/>
      <c r="B8842"/>
      <c r="C8842"/>
      <c r="D8842"/>
      <c r="E8842"/>
      <c r="F8842"/>
    </row>
    <row r="8843" s="1" customFormat="1" ht="13.5" spans="1:6">
      <c r="A8843"/>
      <c r="B8843"/>
      <c r="C8843"/>
      <c r="D8843"/>
      <c r="E8843"/>
      <c r="F8843"/>
    </row>
    <row r="8844" s="1" customFormat="1" ht="13.5" spans="1:6">
      <c r="A8844"/>
      <c r="B8844"/>
      <c r="C8844"/>
      <c r="D8844"/>
      <c r="E8844"/>
      <c r="F8844"/>
    </row>
    <row r="8845" s="1" customFormat="1" ht="13.5" spans="1:6">
      <c r="A8845"/>
      <c r="B8845"/>
      <c r="C8845"/>
      <c r="D8845"/>
      <c r="E8845"/>
      <c r="F8845"/>
    </row>
    <row r="8846" s="1" customFormat="1" ht="13.5" spans="1:6">
      <c r="A8846"/>
      <c r="B8846"/>
      <c r="C8846"/>
      <c r="D8846"/>
      <c r="E8846"/>
      <c r="F8846"/>
    </row>
    <row r="8847" s="1" customFormat="1" ht="13.5" spans="1:6">
      <c r="A8847"/>
      <c r="B8847"/>
      <c r="C8847"/>
      <c r="D8847"/>
      <c r="E8847"/>
      <c r="F8847"/>
    </row>
    <row r="8848" s="1" customFormat="1" ht="13.5" spans="1:6">
      <c r="A8848"/>
      <c r="B8848"/>
      <c r="C8848"/>
      <c r="D8848"/>
      <c r="E8848"/>
      <c r="F8848"/>
    </row>
    <row r="8849" s="1" customFormat="1" ht="13.5" spans="1:6">
      <c r="A8849"/>
      <c r="B8849"/>
      <c r="C8849"/>
      <c r="D8849"/>
      <c r="E8849"/>
      <c r="F8849"/>
    </row>
    <row r="8850" s="1" customFormat="1" ht="13.5" spans="1:6">
      <c r="A8850"/>
      <c r="B8850"/>
      <c r="C8850"/>
      <c r="D8850"/>
      <c r="E8850"/>
      <c r="F8850"/>
    </row>
    <row r="8851" s="1" customFormat="1" ht="13.5" spans="1:6">
      <c r="A8851"/>
      <c r="B8851"/>
      <c r="C8851"/>
      <c r="D8851"/>
      <c r="E8851"/>
      <c r="F8851"/>
    </row>
    <row r="8852" s="1" customFormat="1" ht="13.5" spans="1:6">
      <c r="A8852"/>
      <c r="B8852"/>
      <c r="C8852"/>
      <c r="D8852"/>
      <c r="E8852"/>
      <c r="F8852"/>
    </row>
    <row r="8853" s="1" customFormat="1" ht="13.5" spans="1:6">
      <c r="A8853"/>
      <c r="B8853"/>
      <c r="C8853"/>
      <c r="D8853"/>
      <c r="E8853"/>
      <c r="F8853"/>
    </row>
    <row r="8854" s="1" customFormat="1" ht="13.5" spans="1:6">
      <c r="A8854"/>
      <c r="B8854"/>
      <c r="C8854"/>
      <c r="D8854"/>
      <c r="E8854"/>
      <c r="F8854"/>
    </row>
    <row r="8855" s="1" customFormat="1" ht="13.5" spans="1:6">
      <c r="A8855"/>
      <c r="B8855"/>
      <c r="C8855"/>
      <c r="D8855"/>
      <c r="E8855"/>
      <c r="F8855"/>
    </row>
    <row r="8856" s="1" customFormat="1" ht="13.5" spans="1:6">
      <c r="A8856"/>
      <c r="B8856"/>
      <c r="C8856"/>
      <c r="D8856"/>
      <c r="E8856"/>
      <c r="F8856"/>
    </row>
    <row r="8857" s="1" customFormat="1" ht="13.5" spans="1:6">
      <c r="A8857"/>
      <c r="B8857"/>
      <c r="C8857"/>
      <c r="D8857"/>
      <c r="E8857"/>
      <c r="F8857"/>
    </row>
    <row r="8858" s="1" customFormat="1" ht="13.5" spans="1:6">
      <c r="A8858"/>
      <c r="B8858"/>
      <c r="C8858"/>
      <c r="D8858"/>
      <c r="E8858"/>
      <c r="F8858"/>
    </row>
    <row r="8859" s="1" customFormat="1" ht="13.5" spans="1:6">
      <c r="A8859"/>
      <c r="B8859"/>
      <c r="C8859"/>
      <c r="D8859"/>
      <c r="E8859"/>
      <c r="F8859"/>
    </row>
    <row r="8860" s="1" customFormat="1" ht="13.5" spans="1:6">
      <c r="A8860"/>
      <c r="B8860"/>
      <c r="C8860"/>
      <c r="D8860"/>
      <c r="E8860"/>
      <c r="F8860"/>
    </row>
    <row r="8861" s="1" customFormat="1" ht="13.5" spans="1:6">
      <c r="A8861"/>
      <c r="B8861"/>
      <c r="C8861"/>
      <c r="D8861"/>
      <c r="E8861"/>
      <c r="F8861"/>
    </row>
    <row r="8862" s="1" customFormat="1" ht="13.5" spans="1:6">
      <c r="A8862"/>
      <c r="B8862"/>
      <c r="C8862"/>
      <c r="D8862"/>
      <c r="E8862"/>
      <c r="F8862"/>
    </row>
    <row r="8863" s="1" customFormat="1" ht="13.5" spans="1:6">
      <c r="A8863"/>
      <c r="B8863"/>
      <c r="C8863"/>
      <c r="D8863"/>
      <c r="E8863"/>
      <c r="F8863"/>
    </row>
    <row r="8864" s="1" customFormat="1" ht="13.5" spans="1:6">
      <c r="A8864"/>
      <c r="B8864"/>
      <c r="C8864"/>
      <c r="D8864"/>
      <c r="E8864"/>
      <c r="F8864"/>
    </row>
    <row r="8865" s="1" customFormat="1" ht="13.5" spans="1:6">
      <c r="A8865"/>
      <c r="B8865"/>
      <c r="C8865"/>
      <c r="D8865"/>
      <c r="E8865"/>
      <c r="F8865"/>
    </row>
    <row r="8866" s="1" customFormat="1" ht="13.5" spans="1:6">
      <c r="A8866"/>
      <c r="B8866"/>
      <c r="C8866"/>
      <c r="D8866"/>
      <c r="E8866"/>
      <c r="F8866"/>
    </row>
    <row r="8867" s="1" customFormat="1" ht="13.5" spans="1:6">
      <c r="A8867"/>
      <c r="B8867"/>
      <c r="C8867"/>
      <c r="D8867"/>
      <c r="E8867"/>
      <c r="F8867"/>
    </row>
    <row r="8868" s="1" customFormat="1" ht="13.5" spans="1:6">
      <c r="A8868"/>
      <c r="B8868"/>
      <c r="C8868"/>
      <c r="D8868"/>
      <c r="E8868"/>
      <c r="F8868"/>
    </row>
    <row r="8869" s="1" customFormat="1" ht="13.5" spans="1:6">
      <c r="A8869"/>
      <c r="B8869"/>
      <c r="C8869"/>
      <c r="D8869"/>
      <c r="E8869"/>
      <c r="F8869"/>
    </row>
    <row r="8870" s="1" customFormat="1" ht="13.5" spans="1:6">
      <c r="A8870"/>
      <c r="B8870"/>
      <c r="C8870"/>
      <c r="D8870"/>
      <c r="E8870"/>
      <c r="F8870"/>
    </row>
    <row r="8871" s="1" customFormat="1" ht="13.5" spans="1:6">
      <c r="A8871"/>
      <c r="B8871"/>
      <c r="C8871"/>
      <c r="D8871"/>
      <c r="E8871"/>
      <c r="F8871"/>
    </row>
    <row r="8872" s="1" customFormat="1" ht="13.5" spans="1:6">
      <c r="A8872"/>
      <c r="B8872"/>
      <c r="C8872"/>
      <c r="D8872"/>
      <c r="E8872"/>
      <c r="F8872"/>
    </row>
    <row r="8873" s="1" customFormat="1" ht="13.5" spans="1:6">
      <c r="A8873"/>
      <c r="B8873"/>
      <c r="C8873"/>
      <c r="D8873"/>
      <c r="E8873"/>
      <c r="F8873"/>
    </row>
    <row r="8874" s="1" customFormat="1" ht="13.5" spans="1:6">
      <c r="A8874"/>
      <c r="B8874"/>
      <c r="C8874"/>
      <c r="D8874"/>
      <c r="E8874"/>
      <c r="F8874"/>
    </row>
    <row r="8875" s="1" customFormat="1" ht="13.5" spans="1:6">
      <c r="A8875"/>
      <c r="B8875"/>
      <c r="C8875"/>
      <c r="D8875"/>
      <c r="E8875"/>
      <c r="F8875"/>
    </row>
    <row r="8876" s="1" customFormat="1" ht="13.5" spans="1:6">
      <c r="A8876"/>
      <c r="B8876"/>
      <c r="C8876"/>
      <c r="D8876"/>
      <c r="E8876"/>
      <c r="F8876"/>
    </row>
    <row r="8877" s="1" customFormat="1" ht="13.5" spans="1:6">
      <c r="A8877"/>
      <c r="B8877"/>
      <c r="C8877"/>
      <c r="D8877"/>
      <c r="E8877"/>
      <c r="F8877"/>
    </row>
    <row r="8878" s="1" customFormat="1" ht="13.5" spans="1:6">
      <c r="A8878"/>
      <c r="B8878"/>
      <c r="C8878"/>
      <c r="D8878"/>
      <c r="E8878"/>
      <c r="F8878"/>
    </row>
    <row r="8879" s="1" customFormat="1" ht="13.5" spans="1:6">
      <c r="A8879"/>
      <c r="B8879"/>
      <c r="C8879"/>
      <c r="D8879"/>
      <c r="E8879"/>
      <c r="F8879"/>
    </row>
    <row r="8880" s="1" customFormat="1" ht="13.5" spans="1:6">
      <c r="A8880"/>
      <c r="B8880"/>
      <c r="C8880"/>
      <c r="D8880"/>
      <c r="E8880"/>
      <c r="F8880"/>
    </row>
    <row r="8881" s="1" customFormat="1" ht="13.5" spans="1:6">
      <c r="A8881"/>
      <c r="B8881"/>
      <c r="C8881"/>
      <c r="D8881"/>
      <c r="E8881"/>
      <c r="F8881"/>
    </row>
    <row r="8882" s="1" customFormat="1" ht="13.5" spans="1:6">
      <c r="A8882"/>
      <c r="B8882"/>
      <c r="C8882"/>
      <c r="D8882"/>
      <c r="E8882"/>
      <c r="F8882"/>
    </row>
    <row r="8883" s="1" customFormat="1" ht="13.5" spans="1:6">
      <c r="A8883"/>
      <c r="B8883"/>
      <c r="C8883"/>
      <c r="D8883"/>
      <c r="E8883"/>
      <c r="F8883"/>
    </row>
    <row r="8884" s="1" customFormat="1" ht="13.5" spans="1:6">
      <c r="A8884"/>
      <c r="B8884"/>
      <c r="C8884"/>
      <c r="D8884"/>
      <c r="E8884"/>
      <c r="F8884"/>
    </row>
    <row r="8885" s="1" customFormat="1" ht="13.5" spans="1:6">
      <c r="A8885"/>
      <c r="B8885"/>
      <c r="C8885"/>
      <c r="D8885"/>
      <c r="E8885"/>
      <c r="F8885"/>
    </row>
    <row r="8886" s="1" customFormat="1" ht="13.5" spans="1:6">
      <c r="A8886"/>
      <c r="B8886"/>
      <c r="C8886"/>
      <c r="D8886"/>
      <c r="E8886"/>
      <c r="F8886"/>
    </row>
    <row r="8887" s="1" customFormat="1" ht="13.5" spans="1:6">
      <c r="A8887"/>
      <c r="B8887"/>
      <c r="C8887"/>
      <c r="D8887"/>
      <c r="E8887"/>
      <c r="F8887"/>
    </row>
    <row r="8888" s="1" customFormat="1" ht="13.5" spans="1:6">
      <c r="A8888"/>
      <c r="B8888"/>
      <c r="C8888"/>
      <c r="D8888"/>
      <c r="E8888"/>
      <c r="F8888"/>
    </row>
    <row r="8889" s="1" customFormat="1" ht="13.5" spans="1:6">
      <c r="A8889"/>
      <c r="B8889"/>
      <c r="C8889"/>
      <c r="D8889"/>
      <c r="E8889"/>
      <c r="F8889"/>
    </row>
    <row r="8890" s="1" customFormat="1" ht="13.5" spans="1:6">
      <c r="A8890"/>
      <c r="B8890"/>
      <c r="C8890"/>
      <c r="D8890"/>
      <c r="E8890"/>
      <c r="F8890"/>
    </row>
    <row r="8891" s="1" customFormat="1" ht="13.5" spans="1:6">
      <c r="A8891"/>
      <c r="B8891"/>
      <c r="C8891"/>
      <c r="D8891"/>
      <c r="E8891"/>
      <c r="F8891"/>
    </row>
    <row r="8892" s="1" customFormat="1" ht="13.5" spans="1:6">
      <c r="A8892"/>
      <c r="B8892"/>
      <c r="C8892"/>
      <c r="D8892"/>
      <c r="E8892"/>
      <c r="F8892"/>
    </row>
    <row r="8893" s="1" customFormat="1" ht="13.5" spans="1:6">
      <c r="A8893"/>
      <c r="B8893"/>
      <c r="C8893"/>
      <c r="D8893"/>
      <c r="E8893"/>
      <c r="F8893"/>
    </row>
    <row r="8894" s="1" customFormat="1" ht="13.5" spans="1:6">
      <c r="A8894"/>
      <c r="B8894"/>
      <c r="C8894"/>
      <c r="D8894"/>
      <c r="E8894"/>
      <c r="F8894"/>
    </row>
    <row r="8895" s="1" customFormat="1" ht="13.5" spans="1:6">
      <c r="A8895"/>
      <c r="B8895"/>
      <c r="C8895"/>
      <c r="D8895"/>
      <c r="E8895"/>
      <c r="F8895"/>
    </row>
    <row r="8896" s="1" customFormat="1" ht="13.5" spans="1:6">
      <c r="A8896"/>
      <c r="B8896"/>
      <c r="C8896"/>
      <c r="D8896"/>
      <c r="E8896"/>
      <c r="F8896"/>
    </row>
    <row r="8897" s="1" customFormat="1" ht="13.5" spans="1:6">
      <c r="A8897"/>
      <c r="B8897"/>
      <c r="C8897"/>
      <c r="D8897"/>
      <c r="E8897"/>
      <c r="F8897"/>
    </row>
    <row r="8898" s="1" customFormat="1" ht="13.5" spans="1:6">
      <c r="A8898"/>
      <c r="B8898"/>
      <c r="C8898"/>
      <c r="D8898"/>
      <c r="E8898"/>
      <c r="F8898"/>
    </row>
    <row r="8899" s="1" customFormat="1" ht="13.5" spans="1:6">
      <c r="A8899"/>
      <c r="B8899"/>
      <c r="C8899"/>
      <c r="D8899"/>
      <c r="E8899"/>
      <c r="F8899"/>
    </row>
    <row r="8900" s="1" customFormat="1" ht="13.5" spans="1:6">
      <c r="A8900"/>
      <c r="B8900"/>
      <c r="C8900"/>
      <c r="D8900"/>
      <c r="E8900"/>
      <c r="F8900"/>
    </row>
    <row r="8901" s="1" customFormat="1" ht="13.5" spans="1:6">
      <c r="A8901"/>
      <c r="B8901"/>
      <c r="C8901"/>
      <c r="D8901"/>
      <c r="E8901"/>
      <c r="F8901"/>
    </row>
    <row r="8902" s="1" customFormat="1" ht="13.5" spans="1:6">
      <c r="A8902"/>
      <c r="B8902"/>
      <c r="C8902"/>
      <c r="D8902"/>
      <c r="E8902"/>
      <c r="F8902"/>
    </row>
    <row r="8903" s="1" customFormat="1" ht="13.5" spans="1:6">
      <c r="A8903"/>
      <c r="B8903"/>
      <c r="C8903"/>
      <c r="D8903"/>
      <c r="E8903"/>
      <c r="F8903"/>
    </row>
    <row r="8904" s="1" customFormat="1" ht="13.5" spans="1:6">
      <c r="A8904"/>
      <c r="B8904"/>
      <c r="C8904"/>
      <c r="D8904"/>
      <c r="E8904"/>
      <c r="F8904"/>
    </row>
    <row r="8905" s="1" customFormat="1" ht="13.5" spans="1:6">
      <c r="A8905"/>
      <c r="B8905"/>
      <c r="C8905"/>
      <c r="D8905"/>
      <c r="E8905"/>
      <c r="F8905"/>
    </row>
    <row r="8906" s="1" customFormat="1" ht="13.5" spans="1:6">
      <c r="A8906"/>
      <c r="B8906"/>
      <c r="C8906"/>
      <c r="D8906"/>
      <c r="E8906"/>
      <c r="F8906"/>
    </row>
    <row r="8907" s="1" customFormat="1" ht="13.5" spans="1:6">
      <c r="A8907"/>
      <c r="B8907"/>
      <c r="C8907"/>
      <c r="D8907"/>
      <c r="E8907"/>
      <c r="F8907"/>
    </row>
    <row r="8908" s="1" customFormat="1" ht="13.5" spans="1:6">
      <c r="A8908"/>
      <c r="B8908"/>
      <c r="C8908"/>
      <c r="D8908"/>
      <c r="E8908"/>
      <c r="F8908"/>
    </row>
    <row r="8909" s="1" customFormat="1" ht="13.5" spans="1:6">
      <c r="A8909"/>
      <c r="B8909"/>
      <c r="C8909"/>
      <c r="D8909"/>
      <c r="E8909"/>
      <c r="F8909"/>
    </row>
    <row r="8910" s="1" customFormat="1" ht="13.5" spans="1:6">
      <c r="A8910"/>
      <c r="B8910"/>
      <c r="C8910"/>
      <c r="D8910"/>
      <c r="E8910"/>
      <c r="F8910"/>
    </row>
    <row r="8911" s="1" customFormat="1" ht="13.5" spans="1:6">
      <c r="A8911"/>
      <c r="B8911"/>
      <c r="C8911"/>
      <c r="D8911"/>
      <c r="E8911"/>
      <c r="F8911"/>
    </row>
    <row r="8912" s="1" customFormat="1" ht="13.5" spans="1:6">
      <c r="A8912"/>
      <c r="B8912"/>
      <c r="C8912"/>
      <c r="D8912"/>
      <c r="E8912"/>
      <c r="F8912"/>
    </row>
    <row r="8913" s="1" customFormat="1" ht="13.5" spans="1:6">
      <c r="A8913"/>
      <c r="B8913"/>
      <c r="C8913"/>
      <c r="D8913"/>
      <c r="E8913"/>
      <c r="F8913"/>
    </row>
    <row r="8914" s="1" customFormat="1" ht="13.5" spans="1:6">
      <c r="A8914"/>
      <c r="B8914"/>
      <c r="C8914"/>
      <c r="D8914"/>
      <c r="E8914"/>
      <c r="F8914"/>
    </row>
    <row r="8915" s="1" customFormat="1" ht="13.5" spans="1:6">
      <c r="A8915"/>
      <c r="B8915"/>
      <c r="C8915"/>
      <c r="D8915"/>
      <c r="E8915"/>
      <c r="F8915"/>
    </row>
    <row r="8916" s="1" customFormat="1" ht="13.5" spans="1:6">
      <c r="A8916"/>
      <c r="B8916"/>
      <c r="C8916"/>
      <c r="D8916"/>
      <c r="E8916"/>
      <c r="F8916"/>
    </row>
    <row r="8917" s="1" customFormat="1" ht="13.5" spans="1:6">
      <c r="A8917"/>
      <c r="B8917"/>
      <c r="C8917"/>
      <c r="D8917"/>
      <c r="E8917"/>
      <c r="F8917"/>
    </row>
    <row r="8918" s="1" customFormat="1" ht="13.5" spans="1:6">
      <c r="A8918"/>
      <c r="B8918"/>
      <c r="C8918"/>
      <c r="D8918"/>
      <c r="E8918"/>
      <c r="F8918"/>
    </row>
    <row r="8919" s="1" customFormat="1" ht="13.5" spans="1:6">
      <c r="A8919"/>
      <c r="B8919"/>
      <c r="C8919"/>
      <c r="D8919"/>
      <c r="E8919"/>
      <c r="F8919"/>
    </row>
    <row r="8920" s="1" customFormat="1" ht="13.5" spans="1:6">
      <c r="A8920"/>
      <c r="B8920"/>
      <c r="C8920"/>
      <c r="D8920"/>
      <c r="E8920"/>
      <c r="F8920"/>
    </row>
    <row r="8921" s="1" customFormat="1" ht="13.5" spans="1:6">
      <c r="A8921"/>
      <c r="B8921"/>
      <c r="C8921"/>
      <c r="D8921"/>
      <c r="E8921"/>
      <c r="F8921"/>
    </row>
    <row r="8922" s="1" customFormat="1" ht="13.5" spans="1:6">
      <c r="A8922"/>
      <c r="B8922"/>
      <c r="C8922"/>
      <c r="D8922"/>
      <c r="E8922"/>
      <c r="F8922"/>
    </row>
    <row r="8923" s="1" customFormat="1" ht="13.5" spans="1:6">
      <c r="A8923"/>
      <c r="B8923"/>
      <c r="C8923"/>
      <c r="D8923"/>
      <c r="E8923"/>
      <c r="F8923"/>
    </row>
    <row r="8924" s="1" customFormat="1" ht="13.5" spans="1:6">
      <c r="A8924"/>
      <c r="B8924"/>
      <c r="C8924"/>
      <c r="D8924"/>
      <c r="E8924"/>
      <c r="F8924"/>
    </row>
    <row r="8925" s="1" customFormat="1" ht="13.5" spans="1:6">
      <c r="A8925"/>
      <c r="B8925"/>
      <c r="C8925"/>
      <c r="D8925"/>
      <c r="E8925"/>
      <c r="F8925"/>
    </row>
    <row r="8926" s="1" customFormat="1" ht="13.5" spans="1:6">
      <c r="A8926"/>
      <c r="B8926"/>
      <c r="C8926"/>
      <c r="D8926"/>
      <c r="E8926"/>
      <c r="F8926"/>
    </row>
    <row r="8927" s="1" customFormat="1" ht="13.5" spans="1:6">
      <c r="A8927"/>
      <c r="B8927"/>
      <c r="C8927"/>
      <c r="D8927"/>
      <c r="E8927"/>
      <c r="F8927"/>
    </row>
    <row r="8928" s="1" customFormat="1" ht="13.5" spans="1:6">
      <c r="A8928"/>
      <c r="B8928"/>
      <c r="C8928"/>
      <c r="D8928"/>
      <c r="E8928"/>
      <c r="F8928"/>
    </row>
    <row r="8929" s="1" customFormat="1" ht="13.5" spans="1:6">
      <c r="A8929"/>
      <c r="B8929"/>
      <c r="C8929"/>
      <c r="D8929"/>
      <c r="E8929"/>
      <c r="F8929"/>
    </row>
    <row r="8930" s="1" customFormat="1" ht="13.5" spans="1:6">
      <c r="A8930"/>
      <c r="B8930"/>
      <c r="C8930"/>
      <c r="D8930"/>
      <c r="E8930"/>
      <c r="F8930"/>
    </row>
    <row r="8931" s="1" customFormat="1" ht="13.5" spans="1:6">
      <c r="A8931"/>
      <c r="B8931"/>
      <c r="C8931"/>
      <c r="D8931"/>
      <c r="E8931"/>
      <c r="F8931"/>
    </row>
    <row r="8932" s="1" customFormat="1" ht="13.5" spans="1:6">
      <c r="A8932"/>
      <c r="B8932"/>
      <c r="C8932"/>
      <c r="D8932"/>
      <c r="E8932"/>
      <c r="F8932"/>
    </row>
    <row r="8933" s="1" customFormat="1" ht="13.5" spans="1:6">
      <c r="A8933"/>
      <c r="B8933"/>
      <c r="C8933"/>
      <c r="D8933"/>
      <c r="E8933"/>
      <c r="F8933"/>
    </row>
    <row r="8934" s="1" customFormat="1" ht="13.5" spans="1:6">
      <c r="A8934"/>
      <c r="B8934"/>
      <c r="C8934"/>
      <c r="D8934"/>
      <c r="E8934"/>
      <c r="F8934"/>
    </row>
    <row r="8935" s="1" customFormat="1" ht="13.5" spans="1:6">
      <c r="A8935"/>
      <c r="B8935"/>
      <c r="C8935"/>
      <c r="D8935"/>
      <c r="E8935"/>
      <c r="F8935"/>
    </row>
    <row r="8936" s="1" customFormat="1" ht="13.5" spans="1:6">
      <c r="A8936"/>
      <c r="B8936"/>
      <c r="C8936"/>
      <c r="D8936"/>
      <c r="E8936"/>
      <c r="F8936"/>
    </row>
    <row r="8937" s="1" customFormat="1" ht="13.5" spans="1:6">
      <c r="A8937"/>
      <c r="B8937"/>
      <c r="C8937"/>
      <c r="D8937"/>
      <c r="E8937"/>
      <c r="F8937"/>
    </row>
    <row r="8938" s="1" customFormat="1" ht="13.5" spans="1:6">
      <c r="A8938"/>
      <c r="B8938"/>
      <c r="C8938"/>
      <c r="D8938"/>
      <c r="E8938"/>
      <c r="F8938"/>
    </row>
    <row r="8939" s="1" customFormat="1" ht="13.5" spans="1:6">
      <c r="A8939"/>
      <c r="B8939"/>
      <c r="C8939"/>
      <c r="D8939"/>
      <c r="E8939"/>
      <c r="F8939"/>
    </row>
    <row r="8940" s="1" customFormat="1" ht="13.5" spans="1:6">
      <c r="A8940"/>
      <c r="B8940"/>
      <c r="C8940"/>
      <c r="D8940"/>
      <c r="E8940"/>
      <c r="F8940"/>
    </row>
    <row r="8941" s="1" customFormat="1" ht="13.5" spans="1:6">
      <c r="A8941"/>
      <c r="B8941"/>
      <c r="C8941"/>
      <c r="D8941"/>
      <c r="E8941"/>
      <c r="F8941"/>
    </row>
    <row r="8942" s="1" customFormat="1" ht="13.5" spans="1:6">
      <c r="A8942"/>
      <c r="B8942"/>
      <c r="C8942"/>
      <c r="D8942"/>
      <c r="E8942"/>
      <c r="F8942"/>
    </row>
    <row r="8943" s="1" customFormat="1" ht="13.5" spans="1:6">
      <c r="A8943"/>
      <c r="B8943"/>
      <c r="C8943"/>
      <c r="D8943"/>
      <c r="E8943"/>
      <c r="F8943"/>
    </row>
    <row r="8944" s="1" customFormat="1" ht="13.5" spans="1:6">
      <c r="A8944"/>
      <c r="B8944"/>
      <c r="C8944"/>
      <c r="D8944"/>
      <c r="E8944"/>
      <c r="F8944"/>
    </row>
    <row r="8945" s="1" customFormat="1" ht="13.5" spans="1:6">
      <c r="A8945"/>
      <c r="B8945"/>
      <c r="C8945"/>
      <c r="D8945"/>
      <c r="E8945"/>
      <c r="F8945"/>
    </row>
    <row r="8946" s="1" customFormat="1" ht="13.5" spans="1:6">
      <c r="A8946"/>
      <c r="B8946"/>
      <c r="C8946"/>
      <c r="D8946"/>
      <c r="E8946"/>
      <c r="F8946"/>
    </row>
    <row r="8947" s="1" customFormat="1" ht="13.5" spans="1:6">
      <c r="A8947"/>
      <c r="B8947"/>
      <c r="C8947"/>
      <c r="D8947"/>
      <c r="E8947"/>
      <c r="F8947"/>
    </row>
    <row r="8948" s="1" customFormat="1" ht="13.5" spans="1:6">
      <c r="A8948"/>
      <c r="B8948"/>
      <c r="C8948"/>
      <c r="D8948"/>
      <c r="E8948"/>
      <c r="F8948"/>
    </row>
    <row r="8949" s="1" customFormat="1" ht="13.5" spans="1:6">
      <c r="A8949"/>
      <c r="B8949"/>
      <c r="C8949"/>
      <c r="D8949"/>
      <c r="E8949"/>
      <c r="F8949"/>
    </row>
    <row r="8950" s="1" customFormat="1" ht="13.5" spans="1:6">
      <c r="A8950"/>
      <c r="B8950"/>
      <c r="C8950"/>
      <c r="D8950"/>
      <c r="E8950"/>
      <c r="F8950"/>
    </row>
    <row r="8951" s="1" customFormat="1" ht="13.5" spans="1:6">
      <c r="A8951"/>
      <c r="B8951"/>
      <c r="C8951"/>
      <c r="D8951"/>
      <c r="E8951"/>
      <c r="F8951"/>
    </row>
    <row r="8952" s="1" customFormat="1" ht="13.5" spans="1:6">
      <c r="A8952"/>
      <c r="B8952"/>
      <c r="C8952"/>
      <c r="D8952"/>
      <c r="E8952"/>
      <c r="F8952"/>
    </row>
    <row r="8953" s="1" customFormat="1" ht="13.5" spans="1:6">
      <c r="A8953"/>
      <c r="B8953"/>
      <c r="C8953"/>
      <c r="D8953"/>
      <c r="E8953"/>
      <c r="F8953"/>
    </row>
    <row r="8954" s="1" customFormat="1" ht="13.5" spans="1:6">
      <c r="A8954"/>
      <c r="B8954"/>
      <c r="C8954"/>
      <c r="D8954"/>
      <c r="E8954"/>
      <c r="F8954"/>
    </row>
    <row r="8955" s="1" customFormat="1" ht="13.5" spans="1:6">
      <c r="A8955"/>
      <c r="B8955"/>
      <c r="C8955"/>
      <c r="D8955"/>
      <c r="E8955"/>
      <c r="F8955"/>
    </row>
    <row r="8956" s="1" customFormat="1" ht="13.5" spans="1:6">
      <c r="A8956"/>
      <c r="B8956"/>
      <c r="C8956"/>
      <c r="D8956"/>
      <c r="E8956"/>
      <c r="F8956"/>
    </row>
    <row r="8957" s="1" customFormat="1" ht="13.5" spans="1:6">
      <c r="A8957"/>
      <c r="B8957"/>
      <c r="C8957"/>
      <c r="D8957"/>
      <c r="E8957"/>
      <c r="F8957"/>
    </row>
    <row r="8958" s="1" customFormat="1" ht="13.5" spans="1:6">
      <c r="A8958"/>
      <c r="B8958"/>
      <c r="C8958"/>
      <c r="D8958"/>
      <c r="E8958"/>
      <c r="F8958"/>
    </row>
    <row r="8959" s="1" customFormat="1" ht="13.5" spans="1:6">
      <c r="A8959"/>
      <c r="B8959"/>
      <c r="C8959"/>
      <c r="D8959"/>
      <c r="E8959"/>
      <c r="F8959"/>
    </row>
    <row r="8960" s="1" customFormat="1" ht="13.5" spans="1:6">
      <c r="A8960"/>
      <c r="B8960"/>
      <c r="C8960"/>
      <c r="D8960"/>
      <c r="E8960"/>
      <c r="F8960"/>
    </row>
    <row r="8961" s="1" customFormat="1" ht="13.5" spans="1:6">
      <c r="A8961"/>
      <c r="B8961"/>
      <c r="C8961"/>
      <c r="D8961"/>
      <c r="E8961"/>
      <c r="F8961"/>
    </row>
    <row r="8962" s="1" customFormat="1" ht="13.5" spans="1:6">
      <c r="A8962"/>
      <c r="B8962"/>
      <c r="C8962"/>
      <c r="D8962"/>
      <c r="E8962"/>
      <c r="F8962"/>
    </row>
    <row r="8963" s="1" customFormat="1" ht="13.5" spans="1:6">
      <c r="A8963"/>
      <c r="B8963"/>
      <c r="C8963"/>
      <c r="D8963"/>
      <c r="E8963"/>
      <c r="F8963"/>
    </row>
    <row r="8964" s="1" customFormat="1" ht="13.5" spans="1:6">
      <c r="A8964"/>
      <c r="B8964"/>
      <c r="C8964"/>
      <c r="D8964"/>
      <c r="E8964"/>
      <c r="F8964"/>
    </row>
    <row r="8965" s="1" customFormat="1" ht="13.5" spans="1:6">
      <c r="A8965"/>
      <c r="B8965"/>
      <c r="C8965"/>
      <c r="D8965"/>
      <c r="E8965"/>
      <c r="F8965"/>
    </row>
    <row r="8966" s="1" customFormat="1" ht="13.5" spans="1:6">
      <c r="A8966"/>
      <c r="B8966"/>
      <c r="C8966"/>
      <c r="D8966"/>
      <c r="E8966"/>
      <c r="F8966"/>
    </row>
    <row r="8967" s="1" customFormat="1" ht="13.5" spans="1:6">
      <c r="A8967"/>
      <c r="B8967"/>
      <c r="C8967"/>
      <c r="D8967"/>
      <c r="E8967"/>
      <c r="F8967"/>
    </row>
    <row r="8968" s="1" customFormat="1" ht="13.5" spans="1:6">
      <c r="A8968"/>
      <c r="B8968"/>
      <c r="C8968"/>
      <c r="D8968"/>
      <c r="E8968"/>
      <c r="F8968"/>
    </row>
    <row r="8969" s="1" customFormat="1" ht="13.5" spans="1:6">
      <c r="A8969"/>
      <c r="B8969"/>
      <c r="C8969"/>
      <c r="D8969"/>
      <c r="E8969"/>
      <c r="F8969"/>
    </row>
    <row r="8970" s="1" customFormat="1" ht="13.5" spans="1:6">
      <c r="A8970"/>
      <c r="B8970"/>
      <c r="C8970"/>
      <c r="D8970"/>
      <c r="E8970"/>
      <c r="F8970"/>
    </row>
    <row r="8971" s="1" customFormat="1" ht="13.5" spans="1:6">
      <c r="A8971"/>
      <c r="B8971"/>
      <c r="C8971"/>
      <c r="D8971"/>
      <c r="E8971"/>
      <c r="F8971"/>
    </row>
    <row r="8972" s="1" customFormat="1" ht="13.5" spans="1:6">
      <c r="A8972"/>
      <c r="B8972"/>
      <c r="C8972"/>
      <c r="D8972"/>
      <c r="E8972"/>
      <c r="F8972"/>
    </row>
    <row r="8973" s="1" customFormat="1" ht="13.5" spans="1:6">
      <c r="A8973"/>
      <c r="B8973"/>
      <c r="C8973"/>
      <c r="D8973"/>
      <c r="E8973"/>
      <c r="F8973"/>
    </row>
    <row r="8974" s="1" customFormat="1" ht="13.5" spans="1:6">
      <c r="A8974"/>
      <c r="B8974"/>
      <c r="C8974"/>
      <c r="D8974"/>
      <c r="E8974"/>
      <c r="F8974"/>
    </row>
    <row r="8975" s="1" customFormat="1" ht="13.5" spans="1:6">
      <c r="A8975"/>
      <c r="B8975"/>
      <c r="C8975"/>
      <c r="D8975"/>
      <c r="E8975"/>
      <c r="F8975"/>
    </row>
    <row r="8976" s="1" customFormat="1" ht="13.5" spans="1:6">
      <c r="A8976"/>
      <c r="B8976"/>
      <c r="C8976"/>
      <c r="D8976"/>
      <c r="E8976"/>
      <c r="F8976"/>
    </row>
    <row r="8977" s="1" customFormat="1" ht="13.5" spans="1:6">
      <c r="A8977"/>
      <c r="B8977"/>
      <c r="C8977"/>
      <c r="D8977"/>
      <c r="E8977"/>
      <c r="F8977"/>
    </row>
    <row r="8978" s="1" customFormat="1" ht="13.5" spans="1:6">
      <c r="A8978"/>
      <c r="B8978"/>
      <c r="C8978"/>
      <c r="D8978"/>
      <c r="E8978"/>
      <c r="F8978"/>
    </row>
    <row r="8979" s="1" customFormat="1" ht="13.5" spans="1:6">
      <c r="A8979"/>
      <c r="B8979"/>
      <c r="C8979"/>
      <c r="D8979"/>
      <c r="E8979"/>
      <c r="F8979"/>
    </row>
    <row r="8980" s="1" customFormat="1" ht="13.5" spans="1:6">
      <c r="A8980"/>
      <c r="B8980"/>
      <c r="C8980"/>
      <c r="D8980"/>
      <c r="E8980"/>
      <c r="F8980"/>
    </row>
    <row r="8981" s="1" customFormat="1" ht="13.5" spans="1:6">
      <c r="A8981"/>
      <c r="B8981"/>
      <c r="C8981"/>
      <c r="D8981"/>
      <c r="E8981"/>
      <c r="F8981"/>
    </row>
    <row r="8982" s="1" customFormat="1" ht="13.5" spans="1:6">
      <c r="A8982"/>
      <c r="B8982"/>
      <c r="C8982"/>
      <c r="D8982"/>
      <c r="E8982"/>
      <c r="F8982"/>
    </row>
    <row r="8983" s="1" customFormat="1" ht="13.5" spans="1:6">
      <c r="A8983"/>
      <c r="B8983"/>
      <c r="C8983"/>
      <c r="D8983"/>
      <c r="E8983"/>
      <c r="F8983"/>
    </row>
    <row r="8984" s="1" customFormat="1" ht="13.5" spans="1:6">
      <c r="A8984"/>
      <c r="B8984"/>
      <c r="C8984"/>
      <c r="D8984"/>
      <c r="E8984"/>
      <c r="F8984"/>
    </row>
    <row r="8985" s="1" customFormat="1" ht="13.5" spans="1:6">
      <c r="A8985"/>
      <c r="B8985"/>
      <c r="C8985"/>
      <c r="D8985"/>
      <c r="E8985"/>
      <c r="F8985"/>
    </row>
    <row r="8986" s="1" customFormat="1" ht="13.5" spans="1:6">
      <c r="A8986"/>
      <c r="B8986"/>
      <c r="C8986"/>
      <c r="D8986"/>
      <c r="E8986"/>
      <c r="F8986"/>
    </row>
    <row r="8987" s="1" customFormat="1" ht="13.5" spans="1:6">
      <c r="A8987"/>
      <c r="B8987"/>
      <c r="C8987"/>
      <c r="D8987"/>
      <c r="E8987"/>
      <c r="F8987"/>
    </row>
    <row r="8988" s="1" customFormat="1" ht="13.5" spans="1:6">
      <c r="A8988"/>
      <c r="B8988"/>
      <c r="C8988"/>
      <c r="D8988"/>
      <c r="E8988"/>
      <c r="F8988"/>
    </row>
    <row r="8989" s="1" customFormat="1" ht="13.5" spans="1:6">
      <c r="A8989"/>
      <c r="B8989"/>
      <c r="C8989"/>
      <c r="D8989"/>
      <c r="E8989"/>
      <c r="F8989"/>
    </row>
    <row r="8990" s="1" customFormat="1" ht="13.5" spans="1:6">
      <c r="A8990"/>
      <c r="B8990"/>
      <c r="C8990"/>
      <c r="D8990"/>
      <c r="E8990"/>
      <c r="F8990"/>
    </row>
    <row r="8991" s="1" customFormat="1" ht="13.5" spans="1:6">
      <c r="A8991"/>
      <c r="B8991"/>
      <c r="C8991"/>
      <c r="D8991"/>
      <c r="E8991"/>
      <c r="F8991"/>
    </row>
    <row r="8992" s="1" customFormat="1" ht="13.5" spans="1:6">
      <c r="A8992"/>
      <c r="B8992"/>
      <c r="C8992"/>
      <c r="D8992"/>
      <c r="E8992"/>
      <c r="F8992"/>
    </row>
    <row r="8993" s="1" customFormat="1" ht="13.5" spans="1:6">
      <c r="A8993"/>
      <c r="B8993"/>
      <c r="C8993"/>
      <c r="D8993"/>
      <c r="E8993"/>
      <c r="F8993"/>
    </row>
    <row r="8994" s="1" customFormat="1" ht="13.5" spans="1:6">
      <c r="A8994"/>
      <c r="B8994"/>
      <c r="C8994"/>
      <c r="D8994"/>
      <c r="E8994"/>
      <c r="F8994"/>
    </row>
    <row r="8995" s="1" customFormat="1" ht="13.5" spans="1:6">
      <c r="A8995"/>
      <c r="B8995"/>
      <c r="C8995"/>
      <c r="D8995"/>
      <c r="E8995"/>
      <c r="F8995"/>
    </row>
    <row r="8996" s="1" customFormat="1" ht="13.5" spans="1:6">
      <c r="A8996"/>
      <c r="B8996"/>
      <c r="C8996"/>
      <c r="D8996"/>
      <c r="E8996"/>
      <c r="F8996"/>
    </row>
    <row r="8997" s="1" customFormat="1" ht="13.5" spans="1:6">
      <c r="A8997"/>
      <c r="B8997"/>
      <c r="C8997"/>
      <c r="D8997"/>
      <c r="E8997"/>
      <c r="F8997"/>
    </row>
    <row r="8998" s="1" customFormat="1" ht="13.5" spans="1:6">
      <c r="A8998"/>
      <c r="B8998"/>
      <c r="C8998"/>
      <c r="D8998"/>
      <c r="E8998"/>
      <c r="F8998"/>
    </row>
    <row r="8999" s="1" customFormat="1" ht="13.5" spans="1:6">
      <c r="A8999"/>
      <c r="B8999"/>
      <c r="C8999"/>
      <c r="D8999"/>
      <c r="E8999"/>
      <c r="F8999"/>
    </row>
    <row r="9000" s="1" customFormat="1" ht="13.5" spans="1:6">
      <c r="A9000"/>
      <c r="B9000"/>
      <c r="C9000"/>
      <c r="D9000"/>
      <c r="E9000"/>
      <c r="F9000"/>
    </row>
    <row r="9001" s="1" customFormat="1" ht="13.5" spans="1:6">
      <c r="A9001"/>
      <c r="B9001"/>
      <c r="C9001"/>
      <c r="D9001"/>
      <c r="E9001"/>
      <c r="F9001"/>
    </row>
    <row r="9002" s="1" customFormat="1" ht="13.5" spans="1:6">
      <c r="A9002"/>
      <c r="B9002"/>
      <c r="C9002"/>
      <c r="D9002"/>
      <c r="E9002"/>
      <c r="F9002"/>
    </row>
    <row r="9003" s="1" customFormat="1" ht="13.5" spans="1:6">
      <c r="A9003"/>
      <c r="B9003"/>
      <c r="C9003"/>
      <c r="D9003"/>
      <c r="E9003"/>
      <c r="F9003"/>
    </row>
    <row r="9004" s="1" customFormat="1" ht="13.5" spans="1:6">
      <c r="A9004"/>
      <c r="B9004"/>
      <c r="C9004"/>
      <c r="D9004"/>
      <c r="E9004"/>
      <c r="F9004"/>
    </row>
    <row r="9005" s="1" customFormat="1" ht="13.5" spans="1:6">
      <c r="A9005"/>
      <c r="B9005"/>
      <c r="C9005"/>
      <c r="D9005"/>
      <c r="E9005"/>
      <c r="F9005"/>
    </row>
    <row r="9006" s="1" customFormat="1" ht="13.5" spans="1:6">
      <c r="A9006"/>
      <c r="B9006"/>
      <c r="C9006"/>
      <c r="D9006"/>
      <c r="E9006"/>
      <c r="F9006"/>
    </row>
    <row r="9007" s="1" customFormat="1" ht="13.5" spans="1:6">
      <c r="A9007"/>
      <c r="B9007"/>
      <c r="C9007"/>
      <c r="D9007"/>
      <c r="E9007"/>
      <c r="F9007"/>
    </row>
    <row r="9008" s="1" customFormat="1" ht="13.5" spans="1:6">
      <c r="A9008"/>
      <c r="B9008"/>
      <c r="C9008"/>
      <c r="D9008"/>
      <c r="E9008"/>
      <c r="F9008"/>
    </row>
    <row r="9009" s="1" customFormat="1" ht="13.5" spans="1:6">
      <c r="A9009"/>
      <c r="B9009"/>
      <c r="C9009"/>
      <c r="D9009"/>
      <c r="E9009"/>
      <c r="F9009"/>
    </row>
    <row r="9010" s="1" customFormat="1" ht="13.5" spans="1:6">
      <c r="A9010"/>
      <c r="B9010"/>
      <c r="C9010"/>
      <c r="D9010"/>
      <c r="E9010"/>
      <c r="F9010"/>
    </row>
    <row r="9011" s="1" customFormat="1" ht="13.5" spans="1:6">
      <c r="A9011"/>
      <c r="B9011"/>
      <c r="C9011"/>
      <c r="D9011"/>
      <c r="E9011"/>
      <c r="F9011"/>
    </row>
    <row r="9012" s="1" customFormat="1" ht="13.5" spans="1:6">
      <c r="A9012"/>
      <c r="B9012"/>
      <c r="C9012"/>
      <c r="D9012"/>
      <c r="E9012"/>
      <c r="F9012"/>
    </row>
    <row r="9013" s="1" customFormat="1" ht="13.5" spans="1:6">
      <c r="A9013"/>
      <c r="B9013"/>
      <c r="C9013"/>
      <c r="D9013"/>
      <c r="E9013"/>
      <c r="F9013"/>
    </row>
    <row r="9014" s="1" customFormat="1" ht="13.5" spans="1:6">
      <c r="A9014"/>
      <c r="B9014"/>
      <c r="C9014"/>
      <c r="D9014"/>
      <c r="E9014"/>
      <c r="F9014"/>
    </row>
    <row r="9015" s="1" customFormat="1" ht="13.5" spans="1:6">
      <c r="A9015"/>
      <c r="B9015"/>
      <c r="C9015"/>
      <c r="D9015"/>
      <c r="E9015"/>
      <c r="F9015"/>
    </row>
    <row r="9016" s="1" customFormat="1" ht="13.5" spans="1:6">
      <c r="A9016"/>
      <c r="B9016"/>
      <c r="C9016"/>
      <c r="D9016"/>
      <c r="E9016"/>
      <c r="F9016"/>
    </row>
    <row r="9017" s="1" customFormat="1" ht="13.5" spans="1:6">
      <c r="A9017"/>
      <c r="B9017"/>
      <c r="C9017"/>
      <c r="D9017"/>
      <c r="E9017"/>
      <c r="F9017"/>
    </row>
    <row r="9018" s="1" customFormat="1" ht="13.5" spans="1:6">
      <c r="A9018"/>
      <c r="B9018"/>
      <c r="C9018"/>
      <c r="D9018"/>
      <c r="E9018"/>
      <c r="F9018"/>
    </row>
    <row r="9019" s="1" customFormat="1" ht="13.5" spans="1:6">
      <c r="A9019"/>
      <c r="B9019"/>
      <c r="C9019"/>
      <c r="D9019"/>
      <c r="E9019"/>
      <c r="F9019"/>
    </row>
    <row r="9020" s="1" customFormat="1" ht="13.5" spans="1:6">
      <c r="A9020"/>
      <c r="B9020"/>
      <c r="C9020"/>
      <c r="D9020"/>
      <c r="E9020"/>
      <c r="F9020"/>
    </row>
    <row r="9021" s="1" customFormat="1" ht="13.5" spans="1:6">
      <c r="A9021"/>
      <c r="B9021"/>
      <c r="C9021"/>
      <c r="D9021"/>
      <c r="E9021"/>
      <c r="F9021"/>
    </row>
    <row r="9022" s="1" customFormat="1" ht="13.5" spans="1:6">
      <c r="A9022"/>
      <c r="B9022"/>
      <c r="C9022"/>
      <c r="D9022"/>
      <c r="E9022"/>
      <c r="F9022"/>
    </row>
    <row r="9023" s="1" customFormat="1" ht="13.5" spans="1:6">
      <c r="A9023"/>
      <c r="B9023"/>
      <c r="C9023"/>
      <c r="D9023"/>
      <c r="E9023"/>
      <c r="F9023"/>
    </row>
    <row r="9024" s="1" customFormat="1" ht="13.5" spans="1:6">
      <c r="A9024"/>
      <c r="B9024"/>
      <c r="C9024"/>
      <c r="D9024"/>
      <c r="E9024"/>
      <c r="F9024"/>
    </row>
    <row r="9025" s="1" customFormat="1" ht="13.5" spans="1:6">
      <c r="A9025"/>
      <c r="B9025"/>
      <c r="C9025"/>
      <c r="D9025"/>
      <c r="E9025"/>
      <c r="F9025"/>
    </row>
    <row r="9026" s="1" customFormat="1" ht="13.5" spans="1:6">
      <c r="A9026"/>
      <c r="B9026"/>
      <c r="C9026"/>
      <c r="D9026"/>
      <c r="E9026"/>
      <c r="F9026"/>
    </row>
    <row r="9027" s="1" customFormat="1" ht="13.5" spans="1:6">
      <c r="A9027"/>
      <c r="B9027"/>
      <c r="C9027"/>
      <c r="D9027"/>
      <c r="E9027"/>
      <c r="F9027"/>
    </row>
    <row r="9028" s="1" customFormat="1" ht="13.5" spans="1:6">
      <c r="A9028"/>
      <c r="B9028"/>
      <c r="C9028"/>
      <c r="D9028"/>
      <c r="E9028"/>
      <c r="F9028"/>
    </row>
    <row r="9029" s="1" customFormat="1" ht="13.5" spans="1:6">
      <c r="A9029"/>
      <c r="B9029"/>
      <c r="C9029"/>
      <c r="D9029"/>
      <c r="E9029"/>
      <c r="F9029"/>
    </row>
    <row r="9030" s="1" customFormat="1" ht="13.5" spans="1:6">
      <c r="A9030"/>
      <c r="B9030"/>
      <c r="C9030"/>
      <c r="D9030"/>
      <c r="E9030"/>
      <c r="F9030"/>
    </row>
    <row r="9031" s="1" customFormat="1" ht="13.5" spans="1:6">
      <c r="A9031"/>
      <c r="B9031"/>
      <c r="C9031"/>
      <c r="D9031"/>
      <c r="E9031"/>
      <c r="F9031"/>
    </row>
    <row r="9032" s="1" customFormat="1" ht="13.5" spans="1:6">
      <c r="A9032"/>
      <c r="B9032"/>
      <c r="C9032"/>
      <c r="D9032"/>
      <c r="E9032"/>
      <c r="F9032"/>
    </row>
    <row r="9033" s="1" customFormat="1" ht="13.5" spans="1:6">
      <c r="A9033"/>
      <c r="B9033"/>
      <c r="C9033"/>
      <c r="D9033"/>
      <c r="E9033"/>
      <c r="F9033"/>
    </row>
    <row r="9034" s="1" customFormat="1" ht="13.5" spans="1:6">
      <c r="A9034"/>
      <c r="B9034"/>
      <c r="C9034"/>
      <c r="D9034"/>
      <c r="E9034"/>
      <c r="F9034"/>
    </row>
    <row r="9035" s="1" customFormat="1" ht="13.5" spans="1:6">
      <c r="A9035"/>
      <c r="B9035"/>
      <c r="C9035"/>
      <c r="D9035"/>
      <c r="E9035"/>
      <c r="F9035"/>
    </row>
    <row r="9036" s="1" customFormat="1" ht="13.5" spans="1:6">
      <c r="A9036"/>
      <c r="B9036"/>
      <c r="C9036"/>
      <c r="D9036"/>
      <c r="E9036"/>
      <c r="F9036"/>
    </row>
    <row r="9037" s="1" customFormat="1" ht="13.5" spans="1:6">
      <c r="A9037"/>
      <c r="B9037"/>
      <c r="C9037"/>
      <c r="D9037"/>
      <c r="E9037"/>
      <c r="F9037"/>
    </row>
    <row r="9038" s="1" customFormat="1" ht="13.5" spans="1:6">
      <c r="A9038"/>
      <c r="B9038"/>
      <c r="C9038"/>
      <c r="D9038"/>
      <c r="E9038"/>
      <c r="F9038"/>
    </row>
    <row r="9039" s="1" customFormat="1" ht="13.5" spans="1:6">
      <c r="A9039"/>
      <c r="B9039"/>
      <c r="C9039"/>
      <c r="D9039"/>
      <c r="E9039"/>
      <c r="F9039"/>
    </row>
    <row r="9040" s="1" customFormat="1" ht="13.5" spans="1:6">
      <c r="A9040"/>
      <c r="B9040"/>
      <c r="C9040"/>
      <c r="D9040"/>
      <c r="E9040"/>
      <c r="F9040"/>
    </row>
    <row r="9041" s="1" customFormat="1" ht="13.5" spans="1:6">
      <c r="A9041"/>
      <c r="B9041"/>
      <c r="C9041"/>
      <c r="D9041"/>
      <c r="E9041"/>
      <c r="F9041"/>
    </row>
    <row r="9042" s="1" customFormat="1" ht="13.5" spans="1:6">
      <c r="A9042"/>
      <c r="B9042"/>
      <c r="C9042"/>
      <c r="D9042"/>
      <c r="E9042"/>
      <c r="F9042"/>
    </row>
    <row r="9043" s="1" customFormat="1" ht="13.5" spans="1:6">
      <c r="A9043"/>
      <c r="B9043"/>
      <c r="C9043"/>
      <c r="D9043"/>
      <c r="E9043"/>
      <c r="F9043"/>
    </row>
    <row r="9044" s="1" customFormat="1" ht="13.5" spans="1:6">
      <c r="A9044"/>
      <c r="B9044"/>
      <c r="C9044"/>
      <c r="D9044"/>
      <c r="E9044"/>
      <c r="F9044"/>
    </row>
    <row r="9045" s="1" customFormat="1" ht="13.5" spans="1:6">
      <c r="A9045"/>
      <c r="B9045"/>
      <c r="C9045"/>
      <c r="D9045"/>
      <c r="E9045"/>
      <c r="F9045"/>
    </row>
    <row r="9046" s="1" customFormat="1" ht="13.5" spans="1:6">
      <c r="A9046"/>
      <c r="B9046"/>
      <c r="C9046"/>
      <c r="D9046"/>
      <c r="E9046"/>
      <c r="F9046"/>
    </row>
    <row r="9047" s="1" customFormat="1" ht="13.5" spans="1:6">
      <c r="A9047"/>
      <c r="B9047"/>
      <c r="C9047"/>
      <c r="D9047"/>
      <c r="E9047"/>
      <c r="F9047"/>
    </row>
    <row r="9048" s="1" customFormat="1" ht="13.5" spans="1:6">
      <c r="A9048"/>
      <c r="B9048"/>
      <c r="C9048"/>
      <c r="D9048"/>
      <c r="E9048"/>
      <c r="F9048"/>
    </row>
    <row r="9049" s="1" customFormat="1" ht="13.5" spans="1:6">
      <c r="A9049"/>
      <c r="B9049"/>
      <c r="C9049"/>
      <c r="D9049"/>
      <c r="E9049"/>
      <c r="F9049"/>
    </row>
    <row r="9050" s="1" customFormat="1" ht="13.5" spans="1:6">
      <c r="A9050"/>
      <c r="B9050"/>
      <c r="C9050"/>
      <c r="D9050"/>
      <c r="E9050"/>
      <c r="F9050"/>
    </row>
    <row r="9051" s="1" customFormat="1" ht="13.5" spans="1:6">
      <c r="A9051"/>
      <c r="B9051"/>
      <c r="C9051"/>
      <c r="D9051"/>
      <c r="E9051"/>
      <c r="F9051"/>
    </row>
    <row r="9052" s="1" customFormat="1" ht="13.5" spans="1:6">
      <c r="A9052"/>
      <c r="B9052"/>
      <c r="C9052"/>
      <c r="D9052"/>
      <c r="E9052"/>
      <c r="F9052"/>
    </row>
    <row r="9053" s="1" customFormat="1" ht="13.5" spans="1:6">
      <c r="A9053"/>
      <c r="B9053"/>
      <c r="C9053"/>
      <c r="D9053"/>
      <c r="E9053"/>
      <c r="F9053"/>
    </row>
    <row r="9054" s="1" customFormat="1" ht="13.5" spans="1:6">
      <c r="A9054"/>
      <c r="B9054"/>
      <c r="C9054"/>
      <c r="D9054"/>
      <c r="E9054"/>
      <c r="F9054"/>
    </row>
    <row r="9055" s="1" customFormat="1" ht="13.5" spans="1:6">
      <c r="A9055"/>
      <c r="B9055"/>
      <c r="C9055"/>
      <c r="D9055"/>
      <c r="E9055"/>
      <c r="F9055"/>
    </row>
    <row r="9056" s="1" customFormat="1" ht="13.5" spans="1:6">
      <c r="A9056"/>
      <c r="B9056"/>
      <c r="C9056"/>
      <c r="D9056"/>
      <c r="E9056"/>
      <c r="F9056"/>
    </row>
    <row r="9057" s="1" customFormat="1" ht="13.5" spans="1:6">
      <c r="A9057"/>
      <c r="B9057"/>
      <c r="C9057"/>
      <c r="D9057"/>
      <c r="E9057"/>
      <c r="F9057"/>
    </row>
    <row r="9058" s="1" customFormat="1" ht="13.5" spans="1:6">
      <c r="A9058"/>
      <c r="B9058"/>
      <c r="C9058"/>
      <c r="D9058"/>
      <c r="E9058"/>
      <c r="F9058"/>
    </row>
    <row r="9059" s="1" customFormat="1" ht="13.5" spans="1:6">
      <c r="A9059"/>
      <c r="B9059"/>
      <c r="C9059"/>
      <c r="D9059"/>
      <c r="E9059"/>
      <c r="F9059"/>
    </row>
    <row r="9060" s="1" customFormat="1" ht="13.5" spans="1:6">
      <c r="A9060"/>
      <c r="B9060"/>
      <c r="C9060"/>
      <c r="D9060"/>
      <c r="E9060"/>
      <c r="F9060"/>
    </row>
    <row r="9061" s="1" customFormat="1" ht="13.5" spans="1:6">
      <c r="A9061"/>
      <c r="B9061"/>
      <c r="C9061"/>
      <c r="D9061"/>
      <c r="E9061"/>
      <c r="F9061"/>
    </row>
    <row r="9062" s="1" customFormat="1" ht="13.5" spans="1:6">
      <c r="A9062"/>
      <c r="B9062"/>
      <c r="C9062"/>
      <c r="D9062"/>
      <c r="E9062"/>
      <c r="F9062"/>
    </row>
    <row r="9063" s="1" customFormat="1" ht="13.5" spans="1:6">
      <c r="A9063"/>
      <c r="B9063"/>
      <c r="C9063"/>
      <c r="D9063"/>
      <c r="E9063"/>
      <c r="F9063"/>
    </row>
    <row r="9064" s="1" customFormat="1" ht="13.5" spans="1:6">
      <c r="A9064"/>
      <c r="B9064"/>
      <c r="C9064"/>
      <c r="D9064"/>
      <c r="E9064"/>
      <c r="F9064"/>
    </row>
    <row r="9065" s="1" customFormat="1" ht="13.5" spans="1:6">
      <c r="A9065"/>
      <c r="B9065"/>
      <c r="C9065"/>
      <c r="D9065"/>
      <c r="E9065"/>
      <c r="F9065"/>
    </row>
    <row r="9066" s="1" customFormat="1" ht="13.5" spans="1:6">
      <c r="A9066"/>
      <c r="B9066"/>
      <c r="C9066"/>
      <c r="D9066"/>
      <c r="E9066"/>
      <c r="F9066"/>
    </row>
    <row r="9067" s="1" customFormat="1" ht="13.5" spans="1:6">
      <c r="A9067"/>
      <c r="B9067"/>
      <c r="C9067"/>
      <c r="D9067"/>
      <c r="E9067"/>
      <c r="F9067"/>
    </row>
    <row r="9068" s="1" customFormat="1" ht="13.5" spans="1:6">
      <c r="A9068"/>
      <c r="B9068"/>
      <c r="C9068"/>
      <c r="D9068"/>
      <c r="E9068"/>
      <c r="F9068"/>
    </row>
    <row r="9069" s="1" customFormat="1" ht="13.5" spans="1:6">
      <c r="A9069"/>
      <c r="B9069"/>
      <c r="C9069"/>
      <c r="D9069"/>
      <c r="E9069"/>
      <c r="F9069"/>
    </row>
    <row r="9070" s="1" customFormat="1" ht="13.5" spans="1:6">
      <c r="A9070"/>
      <c r="B9070"/>
      <c r="C9070"/>
      <c r="D9070"/>
      <c r="E9070"/>
      <c r="F9070"/>
    </row>
    <row r="9071" s="1" customFormat="1" ht="13.5" spans="1:6">
      <c r="A9071"/>
      <c r="B9071"/>
      <c r="C9071"/>
      <c r="D9071"/>
      <c r="E9071"/>
      <c r="F9071"/>
    </row>
    <row r="9072" s="1" customFormat="1" ht="13.5" spans="1:6">
      <c r="A9072"/>
      <c r="B9072"/>
      <c r="C9072"/>
      <c r="D9072"/>
      <c r="E9072"/>
      <c r="F9072"/>
    </row>
    <row r="9073" s="1" customFormat="1" ht="13.5" spans="1:6">
      <c r="A9073"/>
      <c r="B9073"/>
      <c r="C9073"/>
      <c r="D9073"/>
      <c r="E9073"/>
      <c r="F9073"/>
    </row>
    <row r="9074" s="1" customFormat="1" ht="13.5" spans="1:6">
      <c r="A9074"/>
      <c r="B9074"/>
      <c r="C9074"/>
      <c r="D9074"/>
      <c r="E9074"/>
      <c r="F9074"/>
    </row>
    <row r="9075" s="1" customFormat="1" ht="13.5" spans="1:6">
      <c r="A9075"/>
      <c r="B9075"/>
      <c r="C9075"/>
      <c r="D9075"/>
      <c r="E9075"/>
      <c r="F9075"/>
    </row>
    <row r="9076" s="1" customFormat="1" ht="13.5" spans="1:6">
      <c r="A9076"/>
      <c r="B9076"/>
      <c r="C9076"/>
      <c r="D9076"/>
      <c r="E9076"/>
      <c r="F9076"/>
    </row>
    <row r="9077" s="1" customFormat="1" ht="13.5" spans="1:6">
      <c r="A9077"/>
      <c r="B9077"/>
      <c r="C9077"/>
      <c r="D9077"/>
      <c r="E9077"/>
      <c r="F9077"/>
    </row>
    <row r="9078" s="1" customFormat="1" ht="13.5" spans="1:6">
      <c r="A9078"/>
      <c r="B9078"/>
      <c r="C9078"/>
      <c r="D9078"/>
      <c r="E9078"/>
      <c r="F9078"/>
    </row>
    <row r="9079" s="1" customFormat="1" ht="13.5" spans="1:6">
      <c r="A9079"/>
      <c r="B9079"/>
      <c r="C9079"/>
      <c r="D9079"/>
      <c r="E9079"/>
      <c r="F9079"/>
    </row>
    <row r="9080" s="1" customFormat="1" ht="13.5" spans="1:6">
      <c r="A9080"/>
      <c r="B9080"/>
      <c r="C9080"/>
      <c r="D9080"/>
      <c r="E9080"/>
      <c r="F9080"/>
    </row>
    <row r="9081" s="1" customFormat="1" ht="13.5" spans="1:6">
      <c r="A9081"/>
      <c r="B9081"/>
      <c r="C9081"/>
      <c r="D9081"/>
      <c r="E9081"/>
      <c r="F9081"/>
    </row>
    <row r="9082" s="1" customFormat="1" ht="13.5" spans="1:6">
      <c r="A9082"/>
      <c r="B9082"/>
      <c r="C9082"/>
      <c r="D9082"/>
      <c r="E9082"/>
      <c r="F9082"/>
    </row>
    <row r="9083" s="1" customFormat="1" ht="13.5" spans="1:6">
      <c r="A9083"/>
      <c r="B9083"/>
      <c r="C9083"/>
      <c r="D9083"/>
      <c r="E9083"/>
      <c r="F9083"/>
    </row>
    <row r="9084" s="1" customFormat="1" ht="13.5" spans="1:6">
      <c r="A9084"/>
      <c r="B9084"/>
      <c r="C9084"/>
      <c r="D9084"/>
      <c r="E9084"/>
      <c r="F9084"/>
    </row>
    <row r="9085" s="1" customFormat="1" ht="13.5" spans="1:6">
      <c r="A9085"/>
      <c r="B9085"/>
      <c r="C9085"/>
      <c r="D9085"/>
      <c r="E9085"/>
      <c r="F9085"/>
    </row>
    <row r="9086" s="1" customFormat="1" ht="13.5" spans="1:6">
      <c r="A9086"/>
      <c r="B9086"/>
      <c r="C9086"/>
      <c r="D9086"/>
      <c r="E9086"/>
      <c r="F9086"/>
    </row>
    <row r="9087" s="1" customFormat="1" ht="13.5" spans="1:6">
      <c r="A9087"/>
      <c r="B9087"/>
      <c r="C9087"/>
      <c r="D9087"/>
      <c r="E9087"/>
      <c r="F9087"/>
    </row>
    <row r="9088" s="1" customFormat="1" ht="13.5" spans="1:6">
      <c r="A9088"/>
      <c r="B9088"/>
      <c r="C9088"/>
      <c r="D9088"/>
      <c r="E9088"/>
      <c r="F9088"/>
    </row>
    <row r="9089" s="1" customFormat="1" ht="13.5" spans="1:6">
      <c r="A9089"/>
      <c r="B9089"/>
      <c r="C9089"/>
      <c r="D9089"/>
      <c r="E9089"/>
      <c r="F9089"/>
    </row>
    <row r="9090" s="1" customFormat="1" ht="13.5" spans="1:6">
      <c r="A9090"/>
      <c r="B9090"/>
      <c r="C9090"/>
      <c r="D9090"/>
      <c r="E9090"/>
      <c r="F9090"/>
    </row>
    <row r="9091" s="1" customFormat="1" ht="13.5" spans="1:6">
      <c r="A9091"/>
      <c r="B9091"/>
      <c r="C9091"/>
      <c r="D9091"/>
      <c r="E9091"/>
      <c r="F9091"/>
    </row>
    <row r="9092" s="1" customFormat="1" ht="13.5" spans="1:6">
      <c r="A9092"/>
      <c r="B9092"/>
      <c r="C9092"/>
      <c r="D9092"/>
      <c r="E9092"/>
      <c r="F9092"/>
    </row>
    <row r="9093" s="1" customFormat="1" ht="13.5" spans="1:6">
      <c r="A9093"/>
      <c r="B9093"/>
      <c r="C9093"/>
      <c r="D9093"/>
      <c r="E9093"/>
      <c r="F9093"/>
    </row>
    <row r="9094" s="1" customFormat="1" ht="13.5" spans="1:6">
      <c r="A9094"/>
      <c r="B9094"/>
      <c r="C9094"/>
      <c r="D9094"/>
      <c r="E9094"/>
      <c r="F9094"/>
    </row>
    <row r="9095" s="1" customFormat="1" ht="13.5" spans="1:6">
      <c r="A9095"/>
      <c r="B9095"/>
      <c r="C9095"/>
      <c r="D9095"/>
      <c r="E9095"/>
      <c r="F9095"/>
    </row>
    <row r="9096" s="1" customFormat="1" ht="13.5" spans="1:6">
      <c r="A9096"/>
      <c r="B9096"/>
      <c r="C9096"/>
      <c r="D9096"/>
      <c r="E9096"/>
      <c r="F9096"/>
    </row>
    <row r="9097" s="1" customFormat="1" ht="13.5" spans="1:6">
      <c r="A9097"/>
      <c r="B9097"/>
      <c r="C9097"/>
      <c r="D9097"/>
      <c r="E9097"/>
      <c r="F9097"/>
    </row>
    <row r="9098" s="1" customFormat="1" ht="13.5" spans="1:6">
      <c r="A9098"/>
      <c r="B9098"/>
      <c r="C9098"/>
      <c r="D9098"/>
      <c r="E9098"/>
      <c r="F9098"/>
    </row>
    <row r="9099" s="1" customFormat="1" ht="13.5" spans="1:6">
      <c r="A9099"/>
      <c r="B9099"/>
      <c r="C9099"/>
      <c r="D9099"/>
      <c r="E9099"/>
      <c r="F9099"/>
    </row>
    <row r="9100" s="1" customFormat="1" ht="13.5" spans="1:6">
      <c r="A9100"/>
      <c r="B9100"/>
      <c r="C9100"/>
      <c r="D9100"/>
      <c r="E9100"/>
      <c r="F9100"/>
    </row>
    <row r="9101" s="1" customFormat="1" ht="13.5" spans="1:6">
      <c r="A9101"/>
      <c r="B9101"/>
      <c r="C9101"/>
      <c r="D9101"/>
      <c r="E9101"/>
      <c r="F9101"/>
    </row>
    <row r="9102" s="1" customFormat="1" ht="13.5" spans="1:6">
      <c r="A9102"/>
      <c r="B9102"/>
      <c r="C9102"/>
      <c r="D9102"/>
      <c r="E9102"/>
      <c r="F9102"/>
    </row>
    <row r="9103" s="1" customFormat="1" ht="13.5" spans="1:6">
      <c r="A9103"/>
      <c r="B9103"/>
      <c r="C9103"/>
      <c r="D9103"/>
      <c r="E9103"/>
      <c r="F9103"/>
    </row>
    <row r="9104" s="1" customFormat="1" ht="13.5" spans="1:6">
      <c r="A9104"/>
      <c r="B9104"/>
      <c r="C9104"/>
      <c r="D9104"/>
      <c r="E9104"/>
      <c r="F9104"/>
    </row>
    <row r="9105" s="1" customFormat="1" ht="13.5" spans="1:6">
      <c r="A9105"/>
      <c r="B9105"/>
      <c r="C9105"/>
      <c r="D9105"/>
      <c r="E9105"/>
      <c r="F9105"/>
    </row>
    <row r="9106" s="1" customFormat="1" ht="13.5" spans="1:6">
      <c r="A9106"/>
      <c r="B9106"/>
      <c r="C9106"/>
      <c r="D9106"/>
      <c r="E9106"/>
      <c r="F9106"/>
    </row>
    <row r="9107" s="1" customFormat="1" ht="13.5" spans="1:6">
      <c r="A9107"/>
      <c r="B9107"/>
      <c r="C9107"/>
      <c r="D9107"/>
      <c r="E9107"/>
      <c r="F9107"/>
    </row>
    <row r="9108" s="1" customFormat="1" ht="13.5" spans="1:6">
      <c r="A9108"/>
      <c r="B9108"/>
      <c r="C9108"/>
      <c r="D9108"/>
      <c r="E9108"/>
      <c r="F9108"/>
    </row>
    <row r="9109" s="1" customFormat="1" ht="13.5" spans="1:6">
      <c r="A9109"/>
      <c r="B9109"/>
      <c r="C9109"/>
      <c r="D9109"/>
      <c r="E9109"/>
      <c r="F9109"/>
    </row>
    <row r="9110" s="1" customFormat="1" ht="13.5" spans="1:6">
      <c r="A9110"/>
      <c r="B9110"/>
      <c r="C9110"/>
      <c r="D9110"/>
      <c r="E9110"/>
      <c r="F9110"/>
    </row>
    <row r="9111" s="1" customFormat="1" ht="13.5" spans="1:6">
      <c r="A9111"/>
      <c r="B9111"/>
      <c r="C9111"/>
      <c r="D9111"/>
      <c r="E9111"/>
      <c r="F9111"/>
    </row>
    <row r="9112" s="1" customFormat="1" ht="13.5" spans="1:6">
      <c r="A9112"/>
      <c r="B9112"/>
      <c r="C9112"/>
      <c r="D9112"/>
      <c r="E9112"/>
      <c r="F9112"/>
    </row>
    <row r="9113" s="1" customFormat="1" ht="13.5" spans="1:6">
      <c r="A9113"/>
      <c r="B9113"/>
      <c r="C9113"/>
      <c r="D9113"/>
      <c r="E9113"/>
      <c r="F9113"/>
    </row>
    <row r="9114" s="1" customFormat="1" ht="13.5" spans="1:6">
      <c r="A9114"/>
      <c r="B9114"/>
      <c r="C9114"/>
      <c r="D9114"/>
      <c r="E9114"/>
      <c r="F9114"/>
    </row>
    <row r="9115" s="1" customFormat="1" ht="13.5" spans="1:6">
      <c r="A9115"/>
      <c r="B9115"/>
      <c r="C9115"/>
      <c r="D9115"/>
      <c r="E9115"/>
      <c r="F9115"/>
    </row>
    <row r="9116" s="1" customFormat="1" ht="13.5" spans="1:6">
      <c r="A9116"/>
      <c r="B9116"/>
      <c r="C9116"/>
      <c r="D9116"/>
      <c r="E9116"/>
      <c r="F9116"/>
    </row>
    <row r="9117" s="1" customFormat="1" ht="13.5" spans="1:6">
      <c r="A9117"/>
      <c r="B9117"/>
      <c r="C9117"/>
      <c r="D9117"/>
      <c r="E9117"/>
      <c r="F9117"/>
    </row>
    <row r="9118" s="1" customFormat="1" ht="13.5" spans="1:6">
      <c r="A9118"/>
      <c r="B9118"/>
      <c r="C9118"/>
      <c r="D9118"/>
      <c r="E9118"/>
      <c r="F9118"/>
    </row>
    <row r="9119" s="1" customFormat="1" ht="13.5" spans="1:6">
      <c r="A9119"/>
      <c r="B9119"/>
      <c r="C9119"/>
      <c r="D9119"/>
      <c r="E9119"/>
      <c r="F9119"/>
    </row>
    <row r="9120" s="1" customFormat="1" ht="13.5" spans="1:6">
      <c r="A9120"/>
      <c r="B9120"/>
      <c r="C9120"/>
      <c r="D9120"/>
      <c r="E9120"/>
      <c r="F9120"/>
    </row>
    <row r="9121" s="1" customFormat="1" ht="13.5" spans="1:6">
      <c r="A9121"/>
      <c r="B9121"/>
      <c r="C9121"/>
      <c r="D9121"/>
      <c r="E9121"/>
      <c r="F9121"/>
    </row>
    <row r="9122" s="1" customFormat="1" ht="13.5" spans="1:6">
      <c r="A9122"/>
      <c r="B9122"/>
      <c r="C9122"/>
      <c r="D9122"/>
      <c r="E9122"/>
      <c r="F9122"/>
    </row>
    <row r="9123" s="1" customFormat="1" ht="13.5" spans="1:6">
      <c r="A9123"/>
      <c r="B9123"/>
      <c r="C9123"/>
      <c r="D9123"/>
      <c r="E9123"/>
      <c r="F9123"/>
    </row>
    <row r="9124" s="1" customFormat="1" ht="13.5" spans="1:6">
      <c r="A9124"/>
      <c r="B9124"/>
      <c r="C9124"/>
      <c r="D9124"/>
      <c r="E9124"/>
      <c r="F9124"/>
    </row>
    <row r="9125" s="1" customFormat="1" ht="13.5" spans="1:6">
      <c r="A9125"/>
      <c r="B9125"/>
      <c r="C9125"/>
      <c r="D9125"/>
      <c r="E9125"/>
      <c r="F9125"/>
    </row>
    <row r="9126" s="1" customFormat="1" ht="13.5" spans="1:6">
      <c r="A9126"/>
      <c r="B9126"/>
      <c r="C9126"/>
      <c r="D9126"/>
      <c r="E9126"/>
      <c r="F9126"/>
    </row>
    <row r="9127" s="1" customFormat="1" ht="13.5" spans="1:6">
      <c r="A9127"/>
      <c r="B9127"/>
      <c r="C9127"/>
      <c r="D9127"/>
      <c r="E9127"/>
      <c r="F9127"/>
    </row>
    <row r="9128" s="1" customFormat="1" ht="13.5" spans="1:6">
      <c r="A9128"/>
      <c r="B9128"/>
      <c r="C9128"/>
      <c r="D9128"/>
      <c r="E9128"/>
      <c r="F9128"/>
    </row>
    <row r="9129" s="1" customFormat="1" ht="13.5" spans="1:6">
      <c r="A9129"/>
      <c r="B9129"/>
      <c r="C9129"/>
      <c r="D9129"/>
      <c r="E9129"/>
      <c r="F9129"/>
    </row>
    <row r="9130" s="1" customFormat="1" ht="13.5" spans="1:6">
      <c r="A9130"/>
      <c r="B9130"/>
      <c r="C9130"/>
      <c r="D9130"/>
      <c r="E9130"/>
      <c r="F9130"/>
    </row>
    <row r="9131" s="1" customFormat="1" ht="13.5" spans="1:6">
      <c r="A9131"/>
      <c r="B9131"/>
      <c r="C9131"/>
      <c r="D9131"/>
      <c r="E9131"/>
      <c r="F9131"/>
    </row>
    <row r="9132" s="1" customFormat="1" ht="13.5" spans="1:6">
      <c r="A9132"/>
      <c r="B9132"/>
      <c r="C9132"/>
      <c r="D9132"/>
      <c r="E9132"/>
      <c r="F9132"/>
    </row>
    <row r="9133" s="1" customFormat="1" ht="13.5" spans="1:6">
      <c r="A9133"/>
      <c r="B9133"/>
      <c r="C9133"/>
      <c r="D9133"/>
      <c r="E9133"/>
      <c r="F9133"/>
    </row>
    <row r="9134" s="1" customFormat="1" ht="13.5" spans="1:6">
      <c r="A9134"/>
      <c r="B9134"/>
      <c r="C9134"/>
      <c r="D9134"/>
      <c r="E9134"/>
      <c r="F9134"/>
    </row>
    <row r="9135" s="1" customFormat="1" ht="13.5" spans="1:6">
      <c r="A9135"/>
      <c r="B9135"/>
      <c r="C9135"/>
      <c r="D9135"/>
      <c r="E9135"/>
      <c r="F9135"/>
    </row>
    <row r="9136" s="1" customFormat="1" ht="13.5" spans="1:6">
      <c r="A9136"/>
      <c r="B9136"/>
      <c r="C9136"/>
      <c r="D9136"/>
      <c r="E9136"/>
      <c r="F9136"/>
    </row>
    <row r="9137" s="1" customFormat="1" ht="13.5" spans="1:6">
      <c r="A9137"/>
      <c r="B9137"/>
      <c r="C9137"/>
      <c r="D9137"/>
      <c r="E9137"/>
      <c r="F9137"/>
    </row>
    <row r="9138" s="1" customFormat="1" ht="13.5" spans="1:6">
      <c r="A9138"/>
      <c r="B9138"/>
      <c r="C9138"/>
      <c r="D9138"/>
      <c r="E9138"/>
      <c r="F9138"/>
    </row>
    <row r="9139" s="1" customFormat="1" ht="13.5" spans="1:6">
      <c r="A9139"/>
      <c r="B9139"/>
      <c r="C9139"/>
      <c r="D9139"/>
      <c r="E9139"/>
      <c r="F9139"/>
    </row>
    <row r="9140" s="1" customFormat="1" ht="13.5" spans="1:6">
      <c r="A9140"/>
      <c r="B9140"/>
      <c r="C9140"/>
      <c r="D9140"/>
      <c r="E9140"/>
      <c r="F9140"/>
    </row>
    <row r="9141" s="1" customFormat="1" ht="13.5" spans="1:6">
      <c r="A9141"/>
      <c r="B9141"/>
      <c r="C9141"/>
      <c r="D9141"/>
      <c r="E9141"/>
      <c r="F9141"/>
    </row>
    <row r="9142" s="1" customFormat="1" ht="13.5" spans="1:6">
      <c r="A9142"/>
      <c r="B9142"/>
      <c r="C9142"/>
      <c r="D9142"/>
      <c r="E9142"/>
      <c r="F9142"/>
    </row>
    <row r="9143" s="1" customFormat="1" ht="13.5" spans="1:6">
      <c r="A9143"/>
      <c r="B9143"/>
      <c r="C9143"/>
      <c r="D9143"/>
      <c r="E9143"/>
      <c r="F9143"/>
    </row>
    <row r="9144" s="1" customFormat="1" ht="13.5" spans="1:6">
      <c r="A9144"/>
      <c r="B9144"/>
      <c r="C9144"/>
      <c r="D9144"/>
      <c r="E9144"/>
      <c r="F9144"/>
    </row>
    <row r="9145" s="1" customFormat="1" ht="13.5" spans="1:6">
      <c r="A9145"/>
      <c r="B9145"/>
      <c r="C9145"/>
      <c r="D9145"/>
      <c r="E9145"/>
      <c r="F9145"/>
    </row>
    <row r="9146" s="1" customFormat="1" ht="13.5" spans="1:6">
      <c r="A9146"/>
      <c r="B9146"/>
      <c r="C9146"/>
      <c r="D9146"/>
      <c r="E9146"/>
      <c r="F9146"/>
    </row>
    <row r="9147" s="1" customFormat="1" ht="13.5" spans="1:6">
      <c r="A9147"/>
      <c r="B9147"/>
      <c r="C9147"/>
      <c r="D9147"/>
      <c r="E9147"/>
      <c r="F9147"/>
    </row>
    <row r="9148" s="1" customFormat="1" ht="13.5" spans="1:6">
      <c r="A9148"/>
      <c r="B9148"/>
      <c r="C9148"/>
      <c r="D9148"/>
      <c r="E9148"/>
      <c r="F9148"/>
    </row>
    <row r="9149" s="1" customFormat="1" ht="13.5" spans="1:6">
      <c r="A9149"/>
      <c r="B9149"/>
      <c r="C9149"/>
      <c r="D9149"/>
      <c r="E9149"/>
      <c r="F9149"/>
    </row>
    <row r="9150" s="1" customFormat="1" ht="13.5" spans="1:6">
      <c r="A9150"/>
      <c r="B9150"/>
      <c r="C9150"/>
      <c r="D9150"/>
      <c r="E9150"/>
      <c r="F9150"/>
    </row>
    <row r="9151" s="1" customFormat="1" ht="13.5" spans="1:6">
      <c r="A9151"/>
      <c r="B9151"/>
      <c r="C9151"/>
      <c r="D9151"/>
      <c r="E9151"/>
      <c r="F9151"/>
    </row>
    <row r="9152" s="1" customFormat="1" ht="13.5" spans="1:6">
      <c r="A9152"/>
      <c r="B9152"/>
      <c r="C9152"/>
      <c r="D9152"/>
      <c r="E9152"/>
      <c r="F9152"/>
    </row>
    <row r="9153" s="1" customFormat="1" ht="13.5" spans="1:6">
      <c r="A9153"/>
      <c r="B9153"/>
      <c r="C9153"/>
      <c r="D9153"/>
      <c r="E9153"/>
      <c r="F9153"/>
    </row>
    <row r="9154" s="1" customFormat="1" ht="13.5" spans="1:6">
      <c r="A9154"/>
      <c r="B9154"/>
      <c r="C9154"/>
      <c r="D9154"/>
      <c r="E9154"/>
      <c r="F9154"/>
    </row>
    <row r="9155" s="1" customFormat="1" ht="13.5" spans="1:6">
      <c r="A9155"/>
      <c r="B9155"/>
      <c r="C9155"/>
      <c r="D9155"/>
      <c r="E9155"/>
      <c r="F9155"/>
    </row>
    <row r="9156" s="1" customFormat="1" ht="13.5" spans="1:6">
      <c r="A9156"/>
      <c r="B9156"/>
      <c r="C9156"/>
      <c r="D9156"/>
      <c r="E9156"/>
      <c r="F9156"/>
    </row>
    <row r="9157" s="1" customFormat="1" ht="13.5" spans="1:6">
      <c r="A9157"/>
      <c r="B9157"/>
      <c r="C9157"/>
      <c r="D9157"/>
      <c r="E9157"/>
      <c r="F9157"/>
    </row>
    <row r="9158" s="1" customFormat="1" ht="13.5" spans="1:6">
      <c r="A9158"/>
      <c r="B9158"/>
      <c r="C9158"/>
      <c r="D9158"/>
      <c r="E9158"/>
      <c r="F9158"/>
    </row>
    <row r="9159" s="1" customFormat="1" ht="13.5" spans="1:6">
      <c r="A9159"/>
      <c r="B9159"/>
      <c r="C9159"/>
      <c r="D9159"/>
      <c r="E9159"/>
      <c r="F9159"/>
    </row>
    <row r="9160" s="1" customFormat="1" ht="13.5" spans="1:6">
      <c r="A9160"/>
      <c r="B9160"/>
      <c r="C9160"/>
      <c r="D9160"/>
      <c r="E9160"/>
      <c r="F9160"/>
    </row>
    <row r="9161" s="1" customFormat="1" ht="13.5" spans="1:6">
      <c r="A9161"/>
      <c r="B9161"/>
      <c r="C9161"/>
      <c r="D9161"/>
      <c r="E9161"/>
      <c r="F9161"/>
    </row>
    <row r="9162" s="1" customFormat="1" ht="13.5" spans="1:6">
      <c r="A9162"/>
      <c r="B9162"/>
      <c r="C9162"/>
      <c r="D9162"/>
      <c r="E9162"/>
      <c r="F9162"/>
    </row>
    <row r="9163" s="1" customFormat="1" ht="13.5" spans="1:6">
      <c r="A9163"/>
      <c r="B9163"/>
      <c r="C9163"/>
      <c r="D9163"/>
      <c r="E9163"/>
      <c r="F9163"/>
    </row>
    <row r="9164" s="1" customFormat="1" ht="13.5" spans="1:6">
      <c r="A9164"/>
      <c r="B9164"/>
      <c r="C9164"/>
      <c r="D9164"/>
      <c r="E9164"/>
      <c r="F9164"/>
    </row>
    <row r="9165" s="1" customFormat="1" ht="13.5" spans="1:6">
      <c r="A9165"/>
      <c r="B9165"/>
      <c r="C9165"/>
      <c r="D9165"/>
      <c r="E9165"/>
      <c r="F9165"/>
    </row>
    <row r="9166" s="1" customFormat="1" ht="13.5" spans="1:6">
      <c r="A9166"/>
      <c r="B9166"/>
      <c r="C9166"/>
      <c r="D9166"/>
      <c r="E9166"/>
      <c r="F9166"/>
    </row>
    <row r="9167" s="1" customFormat="1" ht="13.5" spans="1:6">
      <c r="A9167"/>
      <c r="B9167"/>
      <c r="C9167"/>
      <c r="D9167"/>
      <c r="E9167"/>
      <c r="F9167"/>
    </row>
    <row r="9168" s="1" customFormat="1" ht="13.5" spans="1:6">
      <c r="A9168"/>
      <c r="B9168"/>
      <c r="C9168"/>
      <c r="D9168"/>
      <c r="E9168"/>
      <c r="F9168"/>
    </row>
    <row r="9169" s="1" customFormat="1" ht="13.5" spans="1:6">
      <c r="A9169"/>
      <c r="B9169"/>
      <c r="C9169"/>
      <c r="D9169"/>
      <c r="E9169"/>
      <c r="F9169"/>
    </row>
    <row r="9170" s="1" customFormat="1" ht="13.5" spans="1:6">
      <c r="A9170"/>
      <c r="B9170"/>
      <c r="C9170"/>
      <c r="D9170"/>
      <c r="E9170"/>
      <c r="F9170"/>
    </row>
    <row r="9171" s="1" customFormat="1" ht="13.5" spans="1:6">
      <c r="A9171"/>
      <c r="B9171"/>
      <c r="C9171"/>
      <c r="D9171"/>
      <c r="E9171"/>
      <c r="F9171"/>
    </row>
    <row r="9172" s="1" customFormat="1" ht="13.5" spans="1:6">
      <c r="A9172"/>
      <c r="B9172"/>
      <c r="C9172"/>
      <c r="D9172"/>
      <c r="E9172"/>
      <c r="F9172"/>
    </row>
    <row r="9173" s="1" customFormat="1" ht="13.5" spans="1:6">
      <c r="A9173"/>
      <c r="B9173"/>
      <c r="C9173"/>
      <c r="D9173"/>
      <c r="E9173"/>
      <c r="F9173"/>
    </row>
    <row r="9174" s="1" customFormat="1" ht="13.5" spans="1:6">
      <c r="A9174"/>
      <c r="B9174"/>
      <c r="C9174"/>
      <c r="D9174"/>
      <c r="E9174"/>
      <c r="F9174"/>
    </row>
    <row r="9175" s="1" customFormat="1" ht="13.5" spans="1:6">
      <c r="A9175"/>
      <c r="B9175"/>
      <c r="C9175"/>
      <c r="D9175"/>
      <c r="E9175"/>
      <c r="F9175"/>
    </row>
    <row r="9176" s="1" customFormat="1" ht="13.5" spans="1:6">
      <c r="A9176"/>
      <c r="B9176"/>
      <c r="C9176"/>
      <c r="D9176"/>
      <c r="E9176"/>
      <c r="F9176"/>
    </row>
    <row r="9177" s="1" customFormat="1" ht="13.5" spans="1:6">
      <c r="A9177"/>
      <c r="B9177"/>
      <c r="C9177"/>
      <c r="D9177"/>
      <c r="E9177"/>
      <c r="F9177"/>
    </row>
    <row r="9178" s="1" customFormat="1" ht="13.5" spans="1:6">
      <c r="A9178"/>
      <c r="B9178"/>
      <c r="C9178"/>
      <c r="D9178"/>
      <c r="E9178"/>
      <c r="F9178"/>
    </row>
    <row r="9179" s="1" customFormat="1" ht="13.5" spans="1:6">
      <c r="A9179"/>
      <c r="B9179"/>
      <c r="C9179"/>
      <c r="D9179"/>
      <c r="E9179"/>
      <c r="F9179"/>
    </row>
    <row r="9180" s="1" customFormat="1" ht="13.5" spans="1:6">
      <c r="A9180"/>
      <c r="B9180"/>
      <c r="C9180"/>
      <c r="D9180"/>
      <c r="E9180"/>
      <c r="F9180"/>
    </row>
    <row r="9181" s="1" customFormat="1" ht="13.5" spans="1:6">
      <c r="A9181"/>
      <c r="B9181"/>
      <c r="C9181"/>
      <c r="D9181"/>
      <c r="E9181"/>
      <c r="F9181"/>
    </row>
    <row r="9182" s="1" customFormat="1" ht="13.5" spans="1:6">
      <c r="A9182"/>
      <c r="B9182"/>
      <c r="C9182"/>
      <c r="D9182"/>
      <c r="E9182"/>
      <c r="F9182"/>
    </row>
    <row r="9183" s="1" customFormat="1" ht="13.5" spans="1:6">
      <c r="A9183"/>
      <c r="B9183"/>
      <c r="C9183"/>
      <c r="D9183"/>
      <c r="E9183"/>
      <c r="F9183"/>
    </row>
    <row r="9184" s="1" customFormat="1" ht="13.5" spans="1:6">
      <c r="A9184"/>
      <c r="B9184"/>
      <c r="C9184"/>
      <c r="D9184"/>
      <c r="E9184"/>
      <c r="F9184"/>
    </row>
    <row r="9185" s="1" customFormat="1" ht="13.5" spans="1:6">
      <c r="A9185"/>
      <c r="B9185"/>
      <c r="C9185"/>
      <c r="D9185"/>
      <c r="E9185"/>
      <c r="F9185"/>
    </row>
    <row r="9186" s="1" customFormat="1" ht="13.5" spans="1:6">
      <c r="A9186"/>
      <c r="B9186"/>
      <c r="C9186"/>
      <c r="D9186"/>
      <c r="E9186"/>
      <c r="F9186"/>
    </row>
    <row r="9187" s="1" customFormat="1" ht="13.5" spans="1:6">
      <c r="A9187"/>
      <c r="B9187"/>
      <c r="C9187"/>
      <c r="D9187"/>
      <c r="E9187"/>
      <c r="F9187"/>
    </row>
    <row r="9188" s="1" customFormat="1" ht="13.5" spans="1:6">
      <c r="A9188"/>
      <c r="B9188"/>
      <c r="C9188"/>
      <c r="D9188"/>
      <c r="E9188"/>
      <c r="F9188"/>
    </row>
    <row r="9189" s="1" customFormat="1" ht="13.5" spans="1:6">
      <c r="A9189"/>
      <c r="B9189"/>
      <c r="C9189"/>
      <c r="D9189"/>
      <c r="E9189"/>
      <c r="F9189"/>
    </row>
    <row r="9190" s="1" customFormat="1" ht="13.5" spans="1:6">
      <c r="A9190"/>
      <c r="B9190"/>
      <c r="C9190"/>
      <c r="D9190"/>
      <c r="E9190"/>
      <c r="F9190"/>
    </row>
    <row r="9191" s="1" customFormat="1" ht="13.5" spans="1:6">
      <c r="A9191"/>
      <c r="B9191"/>
      <c r="C9191"/>
      <c r="D9191"/>
      <c r="E9191"/>
      <c r="F9191"/>
    </row>
    <row r="9192" s="1" customFormat="1" ht="13.5" spans="1:6">
      <c r="A9192"/>
      <c r="B9192"/>
      <c r="C9192"/>
      <c r="D9192"/>
      <c r="E9192"/>
      <c r="F9192"/>
    </row>
    <row r="9193" s="1" customFormat="1" ht="13.5" spans="1:6">
      <c r="A9193"/>
      <c r="B9193"/>
      <c r="C9193"/>
      <c r="D9193"/>
      <c r="E9193"/>
      <c r="F9193"/>
    </row>
    <row r="9194" s="1" customFormat="1" ht="13.5" spans="1:6">
      <c r="A9194"/>
      <c r="B9194"/>
      <c r="C9194"/>
      <c r="D9194"/>
      <c r="E9194"/>
      <c r="F9194"/>
    </row>
    <row r="9195" s="1" customFormat="1" ht="13.5" spans="1:6">
      <c r="A9195"/>
      <c r="B9195"/>
      <c r="C9195"/>
      <c r="D9195"/>
      <c r="E9195"/>
      <c r="F9195"/>
    </row>
    <row r="9196" s="1" customFormat="1" ht="13.5" spans="1:6">
      <c r="A9196"/>
      <c r="B9196"/>
      <c r="C9196"/>
      <c r="D9196"/>
      <c r="E9196"/>
      <c r="F9196"/>
    </row>
    <row r="9197" s="1" customFormat="1" ht="13.5" spans="1:6">
      <c r="A9197"/>
      <c r="B9197"/>
      <c r="C9197"/>
      <c r="D9197"/>
      <c r="E9197"/>
      <c r="F9197"/>
    </row>
    <row r="9198" s="1" customFormat="1" ht="13.5" spans="1:6">
      <c r="A9198"/>
      <c r="B9198"/>
      <c r="C9198"/>
      <c r="D9198"/>
      <c r="E9198"/>
      <c r="F9198"/>
    </row>
    <row r="9199" s="1" customFormat="1" ht="13.5" spans="1:6">
      <c r="A9199"/>
      <c r="B9199"/>
      <c r="C9199"/>
      <c r="D9199"/>
      <c r="E9199"/>
      <c r="F9199"/>
    </row>
    <row r="9200" s="1" customFormat="1" ht="13.5" spans="1:6">
      <c r="A9200"/>
      <c r="B9200"/>
      <c r="C9200"/>
      <c r="D9200"/>
      <c r="E9200"/>
      <c r="F9200"/>
    </row>
    <row r="9201" s="1" customFormat="1" ht="13.5" spans="1:6">
      <c r="A9201"/>
      <c r="B9201"/>
      <c r="C9201"/>
      <c r="D9201"/>
      <c r="E9201"/>
      <c r="F9201"/>
    </row>
    <row r="9202" s="1" customFormat="1" ht="13.5" spans="1:6">
      <c r="A9202"/>
      <c r="B9202"/>
      <c r="C9202"/>
      <c r="D9202"/>
      <c r="E9202"/>
      <c r="F9202"/>
    </row>
    <row r="9203" s="1" customFormat="1" ht="13.5" spans="1:6">
      <c r="A9203"/>
      <c r="B9203"/>
      <c r="C9203"/>
      <c r="D9203"/>
      <c r="E9203"/>
      <c r="F9203"/>
    </row>
    <row r="9204" s="1" customFormat="1" ht="13.5" spans="1:6">
      <c r="A9204"/>
      <c r="B9204"/>
      <c r="C9204"/>
      <c r="D9204"/>
      <c r="E9204"/>
      <c r="F9204"/>
    </row>
    <row r="9205" s="1" customFormat="1" ht="13.5" spans="1:6">
      <c r="A9205"/>
      <c r="B9205"/>
      <c r="C9205"/>
      <c r="D9205"/>
      <c r="E9205"/>
      <c r="F9205"/>
    </row>
    <row r="9206" s="1" customFormat="1" ht="13.5" spans="1:6">
      <c r="A9206"/>
      <c r="B9206"/>
      <c r="C9206"/>
      <c r="D9206"/>
      <c r="E9206"/>
      <c r="F9206"/>
    </row>
    <row r="9207" s="1" customFormat="1" ht="13.5" spans="1:6">
      <c r="A9207"/>
      <c r="B9207"/>
      <c r="C9207"/>
      <c r="D9207"/>
      <c r="E9207"/>
      <c r="F9207"/>
    </row>
    <row r="9208" s="1" customFormat="1" ht="13.5" spans="1:6">
      <c r="A9208"/>
      <c r="B9208"/>
      <c r="C9208"/>
      <c r="D9208"/>
      <c r="E9208"/>
      <c r="F9208"/>
    </row>
    <row r="9209" s="1" customFormat="1" ht="13.5" spans="1:6">
      <c r="A9209"/>
      <c r="B9209"/>
      <c r="C9209"/>
      <c r="D9209"/>
      <c r="E9209"/>
      <c r="F9209"/>
    </row>
    <row r="9210" s="1" customFormat="1" ht="13.5" spans="1:6">
      <c r="A9210"/>
      <c r="B9210"/>
      <c r="C9210"/>
      <c r="D9210"/>
      <c r="E9210"/>
      <c r="F9210"/>
    </row>
    <row r="9211" s="1" customFormat="1" ht="13.5" spans="1:6">
      <c r="A9211"/>
      <c r="B9211"/>
      <c r="C9211"/>
      <c r="D9211"/>
      <c r="E9211"/>
      <c r="F9211"/>
    </row>
    <row r="9212" s="1" customFormat="1" ht="13.5" spans="1:6">
      <c r="A9212"/>
      <c r="B9212"/>
      <c r="C9212"/>
      <c r="D9212"/>
      <c r="E9212"/>
      <c r="F9212"/>
    </row>
    <row r="9213" s="1" customFormat="1" ht="13.5" spans="1:6">
      <c r="A9213"/>
      <c r="B9213"/>
      <c r="C9213"/>
      <c r="D9213"/>
      <c r="E9213"/>
      <c r="F9213"/>
    </row>
    <row r="9214" s="1" customFormat="1" ht="13.5" spans="1:6">
      <c r="A9214"/>
      <c r="B9214"/>
      <c r="C9214"/>
      <c r="D9214"/>
      <c r="E9214"/>
      <c r="F9214"/>
    </row>
    <row r="9215" s="1" customFormat="1" ht="13.5" spans="1:6">
      <c r="A9215"/>
      <c r="B9215"/>
      <c r="C9215"/>
      <c r="D9215"/>
      <c r="E9215"/>
      <c r="F9215"/>
    </row>
    <row r="9216" s="1" customFormat="1" ht="13.5" spans="1:6">
      <c r="A9216"/>
      <c r="B9216"/>
      <c r="C9216"/>
      <c r="D9216"/>
      <c r="E9216"/>
      <c r="F9216"/>
    </row>
    <row r="9217" s="1" customFormat="1" ht="13.5" spans="1:6">
      <c r="A9217"/>
      <c r="B9217"/>
      <c r="C9217"/>
      <c r="D9217"/>
      <c r="E9217"/>
      <c r="F9217"/>
    </row>
    <row r="9218" s="1" customFormat="1" ht="13.5" spans="1:6">
      <c r="A9218"/>
      <c r="B9218"/>
      <c r="C9218"/>
      <c r="D9218"/>
      <c r="E9218"/>
      <c r="F9218"/>
    </row>
    <row r="9219" s="1" customFormat="1" ht="13.5" spans="1:6">
      <c r="A9219"/>
      <c r="B9219"/>
      <c r="C9219"/>
      <c r="D9219"/>
      <c r="E9219"/>
      <c r="F9219"/>
    </row>
    <row r="9220" s="1" customFormat="1" ht="13.5" spans="1:6">
      <c r="A9220"/>
      <c r="B9220"/>
      <c r="C9220"/>
      <c r="D9220"/>
      <c r="E9220"/>
      <c r="F9220"/>
    </row>
    <row r="9221" s="1" customFormat="1" ht="13.5" spans="1:6">
      <c r="A9221"/>
      <c r="B9221"/>
      <c r="C9221"/>
      <c r="D9221"/>
      <c r="E9221"/>
      <c r="F9221"/>
    </row>
    <row r="9222" s="1" customFormat="1" ht="13.5" spans="1:6">
      <c r="A9222"/>
      <c r="B9222"/>
      <c r="C9222"/>
      <c r="D9222"/>
      <c r="E9222"/>
      <c r="F9222"/>
    </row>
    <row r="9223" s="1" customFormat="1" ht="13.5" spans="1:6">
      <c r="A9223"/>
      <c r="B9223"/>
      <c r="C9223"/>
      <c r="D9223"/>
      <c r="E9223"/>
      <c r="F9223"/>
    </row>
    <row r="9224" s="1" customFormat="1" ht="13.5" spans="1:6">
      <c r="A9224"/>
      <c r="B9224"/>
      <c r="C9224"/>
      <c r="D9224"/>
      <c r="E9224"/>
      <c r="F9224"/>
    </row>
    <row r="9225" s="1" customFormat="1" ht="13.5" spans="1:6">
      <c r="A9225"/>
      <c r="B9225"/>
      <c r="C9225"/>
      <c r="D9225"/>
      <c r="E9225"/>
      <c r="F9225"/>
    </row>
    <row r="9226" s="1" customFormat="1" ht="13.5" spans="1:6">
      <c r="A9226"/>
      <c r="B9226"/>
      <c r="C9226"/>
      <c r="D9226"/>
      <c r="E9226"/>
      <c r="F9226"/>
    </row>
    <row r="9227" s="1" customFormat="1" ht="13.5" spans="1:6">
      <c r="A9227"/>
      <c r="B9227"/>
      <c r="C9227"/>
      <c r="D9227"/>
      <c r="E9227"/>
      <c r="F9227"/>
    </row>
    <row r="9228" s="1" customFormat="1" ht="13.5" spans="1:6">
      <c r="A9228"/>
      <c r="B9228"/>
      <c r="C9228"/>
      <c r="D9228"/>
      <c r="E9228"/>
      <c r="F9228"/>
    </row>
    <row r="9229" s="1" customFormat="1" ht="13.5" spans="1:6">
      <c r="A9229"/>
      <c r="B9229"/>
      <c r="C9229"/>
      <c r="D9229"/>
      <c r="E9229"/>
      <c r="F9229"/>
    </row>
    <row r="9230" s="1" customFormat="1" ht="13.5" spans="1:6">
      <c r="A9230"/>
      <c r="B9230"/>
      <c r="C9230"/>
      <c r="D9230"/>
      <c r="E9230"/>
      <c r="F9230"/>
    </row>
    <row r="9231" s="1" customFormat="1" ht="13.5" spans="1:6">
      <c r="A9231"/>
      <c r="B9231"/>
      <c r="C9231"/>
      <c r="D9231"/>
      <c r="E9231"/>
      <c r="F9231"/>
    </row>
    <row r="9232" s="1" customFormat="1" ht="13.5" spans="1:6">
      <c r="A9232"/>
      <c r="B9232"/>
      <c r="C9232"/>
      <c r="D9232"/>
      <c r="E9232"/>
      <c r="F9232"/>
    </row>
    <row r="9233" s="1" customFormat="1" ht="13.5" spans="1:6">
      <c r="A9233"/>
      <c r="B9233"/>
      <c r="C9233"/>
      <c r="D9233"/>
      <c r="E9233"/>
      <c r="F9233"/>
    </row>
    <row r="9234" s="1" customFormat="1" ht="13.5" spans="1:6">
      <c r="A9234"/>
      <c r="B9234"/>
      <c r="C9234"/>
      <c r="D9234"/>
      <c r="E9234"/>
      <c r="F9234"/>
    </row>
    <row r="9235" s="1" customFormat="1" ht="13.5" spans="1:6">
      <c r="A9235"/>
      <c r="B9235"/>
      <c r="C9235"/>
      <c r="D9235"/>
      <c r="E9235"/>
      <c r="F9235"/>
    </row>
    <row r="9236" s="1" customFormat="1" ht="13.5" spans="1:6">
      <c r="A9236"/>
      <c r="B9236"/>
      <c r="C9236"/>
      <c r="D9236"/>
      <c r="E9236"/>
      <c r="F9236"/>
    </row>
    <row r="9237" s="1" customFormat="1" ht="13.5" spans="1:6">
      <c r="A9237"/>
      <c r="B9237"/>
      <c r="C9237"/>
      <c r="D9237"/>
      <c r="E9237"/>
      <c r="F9237"/>
    </row>
    <row r="9238" s="1" customFormat="1" ht="13.5" spans="1:6">
      <c r="A9238"/>
      <c r="B9238"/>
      <c r="C9238"/>
      <c r="D9238"/>
      <c r="E9238"/>
      <c r="F9238"/>
    </row>
    <row r="9239" s="1" customFormat="1" ht="13.5" spans="1:6">
      <c r="A9239"/>
      <c r="B9239"/>
      <c r="C9239"/>
      <c r="D9239"/>
      <c r="E9239"/>
      <c r="F9239"/>
    </row>
    <row r="9240" s="1" customFormat="1" ht="13.5" spans="1:6">
      <c r="A9240"/>
      <c r="B9240"/>
      <c r="C9240"/>
      <c r="D9240"/>
      <c r="E9240"/>
      <c r="F9240"/>
    </row>
    <row r="9241" s="1" customFormat="1" ht="13.5" spans="1:6">
      <c r="A9241"/>
      <c r="B9241"/>
      <c r="C9241"/>
      <c r="D9241"/>
      <c r="E9241"/>
      <c r="F9241"/>
    </row>
    <row r="9242" s="1" customFormat="1" ht="13.5" spans="1:6">
      <c r="A9242"/>
      <c r="B9242"/>
      <c r="C9242"/>
      <c r="D9242"/>
      <c r="E9242"/>
      <c r="F9242"/>
    </row>
    <row r="9243" s="1" customFormat="1" ht="13.5" spans="1:6">
      <c r="A9243"/>
      <c r="B9243"/>
      <c r="C9243"/>
      <c r="D9243"/>
      <c r="E9243"/>
      <c r="F9243"/>
    </row>
    <row r="9244" s="1" customFormat="1" ht="13.5" spans="1:6">
      <c r="A9244"/>
      <c r="B9244"/>
      <c r="C9244"/>
      <c r="D9244"/>
      <c r="E9244"/>
      <c r="F9244"/>
    </row>
    <row r="9245" s="1" customFormat="1" ht="13.5" spans="1:6">
      <c r="A9245"/>
      <c r="B9245"/>
      <c r="C9245"/>
      <c r="D9245"/>
      <c r="E9245"/>
      <c r="F9245"/>
    </row>
    <row r="9246" s="1" customFormat="1" ht="13.5" spans="1:6">
      <c r="A9246"/>
      <c r="B9246"/>
      <c r="C9246"/>
      <c r="D9246"/>
      <c r="E9246"/>
      <c r="F9246"/>
    </row>
    <row r="9247" s="1" customFormat="1" ht="13.5" spans="1:6">
      <c r="A9247"/>
      <c r="B9247"/>
      <c r="C9247"/>
      <c r="D9247"/>
      <c r="E9247"/>
      <c r="F9247"/>
    </row>
    <row r="9248" s="1" customFormat="1" ht="13.5" spans="1:6">
      <c r="A9248"/>
      <c r="B9248"/>
      <c r="C9248"/>
      <c r="D9248"/>
      <c r="E9248"/>
      <c r="F9248"/>
    </row>
    <row r="9249" s="1" customFormat="1" ht="13.5" spans="1:6">
      <c r="A9249"/>
      <c r="B9249"/>
      <c r="C9249"/>
      <c r="D9249"/>
      <c r="E9249"/>
      <c r="F9249"/>
    </row>
    <row r="9250" s="1" customFormat="1" ht="13.5" spans="1:6">
      <c r="A9250"/>
      <c r="B9250"/>
      <c r="C9250"/>
      <c r="D9250"/>
      <c r="E9250"/>
      <c r="F9250"/>
    </row>
    <row r="9251" s="1" customFormat="1" ht="13.5" spans="1:6">
      <c r="A9251"/>
      <c r="B9251"/>
      <c r="C9251"/>
      <c r="D9251"/>
      <c r="E9251"/>
      <c r="F9251"/>
    </row>
    <row r="9252" s="1" customFormat="1" ht="13.5" spans="1:6">
      <c r="A9252"/>
      <c r="B9252"/>
      <c r="C9252"/>
      <c r="D9252"/>
      <c r="E9252"/>
      <c r="F9252"/>
    </row>
    <row r="9253" s="1" customFormat="1" ht="13.5" spans="1:6">
      <c r="A9253"/>
      <c r="B9253"/>
      <c r="C9253"/>
      <c r="D9253"/>
      <c r="E9253"/>
      <c r="F9253"/>
    </row>
    <row r="9254" s="1" customFormat="1" ht="13.5" spans="1:6">
      <c r="A9254"/>
      <c r="B9254"/>
      <c r="C9254"/>
      <c r="D9254"/>
      <c r="E9254"/>
      <c r="F9254"/>
    </row>
    <row r="9255" s="1" customFormat="1" ht="13.5" spans="1:6">
      <c r="A9255"/>
      <c r="B9255"/>
      <c r="C9255"/>
      <c r="D9255"/>
      <c r="E9255"/>
      <c r="F9255"/>
    </row>
    <row r="9256" s="1" customFormat="1" ht="13.5" spans="1:6">
      <c r="A9256"/>
      <c r="B9256"/>
      <c r="C9256"/>
      <c r="D9256"/>
      <c r="E9256"/>
      <c r="F9256"/>
    </row>
    <row r="9257" s="1" customFormat="1" ht="13.5" spans="1:6">
      <c r="A9257"/>
      <c r="B9257"/>
      <c r="C9257"/>
      <c r="D9257"/>
      <c r="E9257"/>
      <c r="F9257"/>
    </row>
    <row r="9258" s="1" customFormat="1" ht="13.5" spans="1:6">
      <c r="A9258"/>
      <c r="B9258"/>
      <c r="C9258"/>
      <c r="D9258"/>
      <c r="E9258"/>
      <c r="F9258"/>
    </row>
    <row r="9259" s="1" customFormat="1" ht="13.5" spans="1:6">
      <c r="A9259"/>
      <c r="B9259"/>
      <c r="C9259"/>
      <c r="D9259"/>
      <c r="E9259"/>
      <c r="F9259"/>
    </row>
    <row r="9260" s="1" customFormat="1" ht="13.5" spans="1:6">
      <c r="A9260"/>
      <c r="B9260"/>
      <c r="C9260"/>
      <c r="D9260"/>
      <c r="E9260"/>
      <c r="F9260"/>
    </row>
    <row r="9261" s="1" customFormat="1" ht="13.5" spans="1:6">
      <c r="A9261"/>
      <c r="B9261"/>
      <c r="C9261"/>
      <c r="D9261"/>
      <c r="E9261"/>
      <c r="F9261"/>
    </row>
    <row r="9262" s="1" customFormat="1" ht="13.5" spans="1:6">
      <c r="A9262"/>
      <c r="B9262"/>
      <c r="C9262"/>
      <c r="D9262"/>
      <c r="E9262"/>
      <c r="F9262"/>
    </row>
    <row r="9263" s="1" customFormat="1" ht="13.5" spans="1:6">
      <c r="A9263"/>
      <c r="B9263"/>
      <c r="C9263"/>
      <c r="D9263"/>
      <c r="E9263"/>
      <c r="F9263"/>
    </row>
    <row r="9264" s="1" customFormat="1" ht="13.5" spans="1:6">
      <c r="A9264"/>
      <c r="B9264"/>
      <c r="C9264"/>
      <c r="D9264"/>
      <c r="E9264"/>
      <c r="F9264"/>
    </row>
    <row r="9265" s="1" customFormat="1" ht="13.5" spans="1:6">
      <c r="A9265"/>
      <c r="B9265"/>
      <c r="C9265"/>
      <c r="D9265"/>
      <c r="E9265"/>
      <c r="F9265"/>
    </row>
    <row r="9266" s="1" customFormat="1" ht="13.5" spans="1:6">
      <c r="A9266"/>
      <c r="B9266"/>
      <c r="C9266"/>
      <c r="D9266"/>
      <c r="E9266"/>
      <c r="F9266"/>
    </row>
    <row r="9267" s="1" customFormat="1" ht="13.5" spans="1:6">
      <c r="A9267"/>
      <c r="B9267"/>
      <c r="C9267"/>
      <c r="D9267"/>
      <c r="E9267"/>
      <c r="F9267"/>
    </row>
    <row r="9268" s="1" customFormat="1" ht="13.5" spans="1:6">
      <c r="A9268"/>
      <c r="B9268"/>
      <c r="C9268"/>
      <c r="D9268"/>
      <c r="E9268"/>
      <c r="F9268"/>
    </row>
    <row r="9269" s="1" customFormat="1" ht="13.5" spans="1:6">
      <c r="A9269"/>
      <c r="B9269"/>
      <c r="C9269"/>
      <c r="D9269"/>
      <c r="E9269"/>
      <c r="F9269"/>
    </row>
    <row r="9270" s="1" customFormat="1" ht="13.5" spans="1:6">
      <c r="A9270"/>
      <c r="B9270"/>
      <c r="C9270"/>
      <c r="D9270"/>
      <c r="E9270"/>
      <c r="F9270"/>
    </row>
    <row r="9271" s="1" customFormat="1" ht="13.5" spans="1:6">
      <c r="A9271"/>
      <c r="B9271"/>
      <c r="C9271"/>
      <c r="D9271"/>
      <c r="E9271"/>
      <c r="F9271"/>
    </row>
    <row r="9272" s="1" customFormat="1" ht="13.5" spans="1:6">
      <c r="A9272"/>
      <c r="B9272"/>
      <c r="C9272"/>
      <c r="D9272"/>
      <c r="E9272"/>
      <c r="F9272"/>
    </row>
    <row r="9273" s="1" customFormat="1" ht="13.5" spans="1:6">
      <c r="A9273"/>
      <c r="B9273"/>
      <c r="C9273"/>
      <c r="D9273"/>
      <c r="E9273"/>
      <c r="F9273"/>
    </row>
    <row r="9274" s="1" customFormat="1" ht="13.5" spans="1:6">
      <c r="A9274"/>
      <c r="B9274"/>
      <c r="C9274"/>
      <c r="D9274"/>
      <c r="E9274"/>
      <c r="F9274"/>
    </row>
    <row r="9275" s="1" customFormat="1" ht="13.5" spans="1:6">
      <c r="A9275"/>
      <c r="B9275"/>
      <c r="C9275"/>
      <c r="D9275"/>
      <c r="E9275"/>
      <c r="F9275"/>
    </row>
    <row r="9276" s="1" customFormat="1" ht="13.5" spans="1:6">
      <c r="A9276"/>
      <c r="B9276"/>
      <c r="C9276"/>
      <c r="D9276"/>
      <c r="E9276"/>
      <c r="F9276"/>
    </row>
    <row r="9277" s="1" customFormat="1" ht="13.5" spans="1:6">
      <c r="A9277"/>
      <c r="B9277"/>
      <c r="C9277"/>
      <c r="D9277"/>
      <c r="E9277"/>
      <c r="F9277"/>
    </row>
    <row r="9278" s="1" customFormat="1" ht="13.5" spans="1:6">
      <c r="A9278"/>
      <c r="B9278"/>
      <c r="C9278"/>
      <c r="D9278"/>
      <c r="E9278"/>
      <c r="F9278"/>
    </row>
    <row r="9279" s="1" customFormat="1" ht="13.5" spans="1:6">
      <c r="A9279"/>
      <c r="B9279"/>
      <c r="C9279"/>
      <c r="D9279"/>
      <c r="E9279"/>
      <c r="F9279"/>
    </row>
    <row r="9280" s="1" customFormat="1" ht="13.5" spans="1:6">
      <c r="A9280"/>
      <c r="B9280"/>
      <c r="C9280"/>
      <c r="D9280"/>
      <c r="E9280"/>
      <c r="F9280"/>
    </row>
    <row r="9281" s="1" customFormat="1" ht="13.5" spans="1:6">
      <c r="A9281"/>
      <c r="B9281"/>
      <c r="C9281"/>
      <c r="D9281"/>
      <c r="E9281"/>
      <c r="F9281"/>
    </row>
    <row r="9282" s="1" customFormat="1" ht="13.5" spans="1:6">
      <c r="A9282"/>
      <c r="B9282"/>
      <c r="C9282"/>
      <c r="D9282"/>
      <c r="E9282"/>
      <c r="F9282"/>
    </row>
    <row r="9283" s="1" customFormat="1" ht="13.5" spans="1:6">
      <c r="A9283"/>
      <c r="B9283"/>
      <c r="C9283"/>
      <c r="D9283"/>
      <c r="E9283"/>
      <c r="F9283"/>
    </row>
    <row r="9284" s="1" customFormat="1" ht="13.5" spans="1:6">
      <c r="A9284"/>
      <c r="B9284"/>
      <c r="C9284"/>
      <c r="D9284"/>
      <c r="E9284"/>
      <c r="F9284"/>
    </row>
    <row r="9285" s="1" customFormat="1" ht="13.5" spans="1:6">
      <c r="A9285"/>
      <c r="B9285"/>
      <c r="C9285"/>
      <c r="D9285"/>
      <c r="E9285"/>
      <c r="F9285"/>
    </row>
    <row r="9286" s="1" customFormat="1" ht="13.5" spans="1:6">
      <c r="A9286"/>
      <c r="B9286"/>
      <c r="C9286"/>
      <c r="D9286"/>
      <c r="E9286"/>
      <c r="F9286"/>
    </row>
    <row r="9287" s="1" customFormat="1" ht="13.5" spans="1:6">
      <c r="A9287"/>
      <c r="B9287"/>
      <c r="C9287"/>
      <c r="D9287"/>
      <c r="E9287"/>
      <c r="F9287"/>
    </row>
    <row r="9288" s="1" customFormat="1" ht="13.5" spans="1:6">
      <c r="A9288"/>
      <c r="B9288"/>
      <c r="C9288"/>
      <c r="D9288"/>
      <c r="E9288"/>
      <c r="F9288"/>
    </row>
    <row r="9289" s="1" customFormat="1" ht="13.5" spans="1:6">
      <c r="A9289"/>
      <c r="B9289"/>
      <c r="C9289"/>
      <c r="D9289"/>
      <c r="E9289"/>
      <c r="F9289"/>
    </row>
    <row r="9290" s="1" customFormat="1" ht="13.5" spans="1:6">
      <c r="A9290"/>
      <c r="B9290"/>
      <c r="C9290"/>
      <c r="D9290"/>
      <c r="E9290"/>
      <c r="F9290"/>
    </row>
    <row r="9291" s="1" customFormat="1" ht="13.5" spans="1:6">
      <c r="A9291"/>
      <c r="B9291"/>
      <c r="C9291"/>
      <c r="D9291"/>
      <c r="E9291"/>
      <c r="F9291"/>
    </row>
    <row r="9292" s="1" customFormat="1" ht="13.5" spans="1:6">
      <c r="A9292"/>
      <c r="B9292"/>
      <c r="C9292"/>
      <c r="D9292"/>
      <c r="E9292"/>
      <c r="F9292"/>
    </row>
    <row r="9293" s="1" customFormat="1" ht="13.5" spans="1:6">
      <c r="A9293"/>
      <c r="B9293"/>
      <c r="C9293"/>
      <c r="D9293"/>
      <c r="E9293"/>
      <c r="F9293"/>
    </row>
    <row r="9294" s="1" customFormat="1" ht="13.5" spans="1:6">
      <c r="A9294"/>
      <c r="B9294"/>
      <c r="C9294"/>
      <c r="D9294"/>
      <c r="E9294"/>
      <c r="F9294"/>
    </row>
    <row r="9295" s="1" customFormat="1" ht="13.5" spans="1:6">
      <c r="A9295"/>
      <c r="B9295"/>
      <c r="C9295"/>
      <c r="D9295"/>
      <c r="E9295"/>
      <c r="F9295"/>
    </row>
    <row r="9296" s="1" customFormat="1" ht="13.5" spans="1:6">
      <c r="A9296"/>
      <c r="B9296"/>
      <c r="C9296"/>
      <c r="D9296"/>
      <c r="E9296"/>
      <c r="F9296"/>
    </row>
    <row r="9297" s="1" customFormat="1" ht="13.5" spans="1:6">
      <c r="A9297"/>
      <c r="B9297"/>
      <c r="C9297"/>
      <c r="D9297"/>
      <c r="E9297"/>
      <c r="F9297"/>
    </row>
    <row r="9298" s="1" customFormat="1" ht="13.5" spans="1:6">
      <c r="A9298"/>
      <c r="B9298"/>
      <c r="C9298"/>
      <c r="D9298"/>
      <c r="E9298"/>
      <c r="F9298"/>
    </row>
    <row r="9299" s="1" customFormat="1" ht="13.5" spans="1:6">
      <c r="A9299"/>
      <c r="B9299"/>
      <c r="C9299"/>
      <c r="D9299"/>
      <c r="E9299"/>
      <c r="F9299"/>
    </row>
    <row r="9300" s="1" customFormat="1" ht="13.5" spans="1:6">
      <c r="A9300"/>
      <c r="B9300"/>
      <c r="C9300"/>
      <c r="D9300"/>
      <c r="E9300"/>
      <c r="F9300"/>
    </row>
    <row r="9301" s="1" customFormat="1" ht="13.5" spans="1:6">
      <c r="A9301"/>
      <c r="B9301"/>
      <c r="C9301"/>
      <c r="D9301"/>
      <c r="E9301"/>
      <c r="F9301"/>
    </row>
    <row r="9302" s="1" customFormat="1" ht="13.5" spans="1:6">
      <c r="A9302"/>
      <c r="B9302"/>
      <c r="C9302"/>
      <c r="D9302"/>
      <c r="E9302"/>
      <c r="F9302"/>
    </row>
    <row r="9303" s="1" customFormat="1" ht="13.5" spans="1:6">
      <c r="A9303"/>
      <c r="B9303"/>
      <c r="C9303"/>
      <c r="D9303"/>
      <c r="E9303"/>
      <c r="F9303"/>
    </row>
    <row r="9304" s="1" customFormat="1" ht="13.5" spans="1:6">
      <c r="A9304"/>
      <c r="B9304"/>
      <c r="C9304"/>
      <c r="D9304"/>
      <c r="E9304"/>
      <c r="F9304"/>
    </row>
    <row r="9305" s="1" customFormat="1" ht="13.5" spans="1:6">
      <c r="A9305"/>
      <c r="B9305"/>
      <c r="C9305"/>
      <c r="D9305"/>
      <c r="E9305"/>
      <c r="F9305"/>
    </row>
    <row r="9306" s="1" customFormat="1" ht="13.5" spans="1:6">
      <c r="A9306"/>
      <c r="B9306"/>
      <c r="C9306"/>
      <c r="D9306"/>
      <c r="E9306"/>
      <c r="F9306"/>
    </row>
    <row r="9307" s="1" customFormat="1" ht="13.5" spans="1:6">
      <c r="A9307"/>
      <c r="B9307"/>
      <c r="C9307"/>
      <c r="D9307"/>
      <c r="E9307"/>
      <c r="F9307"/>
    </row>
    <row r="9308" s="1" customFormat="1" ht="13.5" spans="1:6">
      <c r="A9308"/>
      <c r="B9308"/>
      <c r="C9308"/>
      <c r="D9308"/>
      <c r="E9308"/>
      <c r="F9308"/>
    </row>
    <row r="9309" s="1" customFormat="1" ht="13.5" spans="1:6">
      <c r="A9309"/>
      <c r="B9309"/>
      <c r="C9309"/>
      <c r="D9309"/>
      <c r="E9309"/>
      <c r="F9309"/>
    </row>
    <row r="9310" s="1" customFormat="1" ht="13.5" spans="1:6">
      <c r="A9310"/>
      <c r="B9310"/>
      <c r="C9310"/>
      <c r="D9310"/>
      <c r="E9310"/>
      <c r="F9310"/>
    </row>
    <row r="9311" s="1" customFormat="1" ht="13.5" spans="1:6">
      <c r="A9311"/>
      <c r="B9311"/>
      <c r="C9311"/>
      <c r="D9311"/>
      <c r="E9311"/>
      <c r="F9311"/>
    </row>
    <row r="9312" s="1" customFormat="1" ht="13.5" spans="1:6">
      <c r="A9312"/>
      <c r="B9312"/>
      <c r="C9312"/>
      <c r="D9312"/>
      <c r="E9312"/>
      <c r="F9312"/>
    </row>
    <row r="9313" s="1" customFormat="1" ht="13.5" spans="1:6">
      <c r="A9313"/>
      <c r="B9313"/>
      <c r="C9313"/>
      <c r="D9313"/>
      <c r="E9313"/>
      <c r="F9313"/>
    </row>
    <row r="9314" s="1" customFormat="1" ht="13.5" spans="1:6">
      <c r="A9314"/>
      <c r="B9314"/>
      <c r="C9314"/>
      <c r="D9314"/>
      <c r="E9314"/>
      <c r="F9314"/>
    </row>
    <row r="9315" s="1" customFormat="1" ht="13.5" spans="1:6">
      <c r="A9315"/>
      <c r="B9315"/>
      <c r="C9315"/>
      <c r="D9315"/>
      <c r="E9315"/>
      <c r="F9315"/>
    </row>
    <row r="9316" s="1" customFormat="1" ht="13.5" spans="1:6">
      <c r="A9316"/>
      <c r="B9316"/>
      <c r="C9316"/>
      <c r="D9316"/>
      <c r="E9316"/>
      <c r="F9316"/>
    </row>
    <row r="9317" s="1" customFormat="1" ht="13.5" spans="1:6">
      <c r="A9317"/>
      <c r="B9317"/>
      <c r="C9317"/>
      <c r="D9317"/>
      <c r="E9317"/>
      <c r="F9317"/>
    </row>
    <row r="9318" s="1" customFormat="1" ht="13.5" spans="1:6">
      <c r="A9318"/>
      <c r="B9318"/>
      <c r="C9318"/>
      <c r="D9318"/>
      <c r="E9318"/>
      <c r="F9318"/>
    </row>
    <row r="9319" s="1" customFormat="1" ht="13.5" spans="1:6">
      <c r="A9319"/>
      <c r="B9319"/>
      <c r="C9319"/>
      <c r="D9319"/>
      <c r="E9319"/>
      <c r="F9319"/>
    </row>
    <row r="9320" s="1" customFormat="1" ht="13.5" spans="1:6">
      <c r="A9320"/>
      <c r="B9320"/>
      <c r="C9320"/>
      <c r="D9320"/>
      <c r="E9320"/>
      <c r="F9320"/>
    </row>
    <row r="9321" s="1" customFormat="1" ht="13.5" spans="1:6">
      <c r="A9321"/>
      <c r="B9321"/>
      <c r="C9321"/>
      <c r="D9321"/>
      <c r="E9321"/>
      <c r="F9321"/>
    </row>
    <row r="9322" s="1" customFormat="1" ht="13.5" spans="1:6">
      <c r="A9322"/>
      <c r="B9322"/>
      <c r="C9322"/>
      <c r="D9322"/>
      <c r="E9322"/>
      <c r="F9322"/>
    </row>
    <row r="9323" s="1" customFormat="1" ht="13.5" spans="1:6">
      <c r="A9323"/>
      <c r="B9323"/>
      <c r="C9323"/>
      <c r="D9323"/>
      <c r="E9323"/>
      <c r="F9323"/>
    </row>
    <row r="9324" s="1" customFormat="1" ht="13.5" spans="1:6">
      <c r="A9324"/>
      <c r="B9324"/>
      <c r="C9324"/>
      <c r="D9324"/>
      <c r="E9324"/>
      <c r="F9324"/>
    </row>
    <row r="9325" s="1" customFormat="1" ht="13.5" spans="1:6">
      <c r="A9325"/>
      <c r="B9325"/>
      <c r="C9325"/>
      <c r="D9325"/>
      <c r="E9325"/>
      <c r="F9325"/>
    </row>
    <row r="9326" s="1" customFormat="1" ht="13.5" spans="1:6">
      <c r="A9326"/>
      <c r="B9326"/>
      <c r="C9326"/>
      <c r="D9326"/>
      <c r="E9326"/>
      <c r="F9326"/>
    </row>
    <row r="9327" s="1" customFormat="1" ht="13.5" spans="1:6">
      <c r="A9327"/>
      <c r="B9327"/>
      <c r="C9327"/>
      <c r="D9327"/>
      <c r="E9327"/>
      <c r="F9327"/>
    </row>
    <row r="9328" s="1" customFormat="1" ht="13.5" spans="1:6">
      <c r="A9328"/>
      <c r="B9328"/>
      <c r="C9328"/>
      <c r="D9328"/>
      <c r="E9328"/>
      <c r="F9328"/>
    </row>
    <row r="9329" s="1" customFormat="1" ht="13.5" spans="1:6">
      <c r="A9329"/>
      <c r="B9329"/>
      <c r="C9329"/>
      <c r="D9329"/>
      <c r="E9329"/>
      <c r="F9329"/>
    </row>
    <row r="9330" s="1" customFormat="1" ht="13.5" spans="1:6">
      <c r="A9330"/>
      <c r="B9330"/>
      <c r="C9330"/>
      <c r="D9330"/>
      <c r="E9330"/>
      <c r="F9330"/>
    </row>
    <row r="9331" s="1" customFormat="1" ht="13.5" spans="1:6">
      <c r="A9331"/>
      <c r="B9331"/>
      <c r="C9331"/>
      <c r="D9331"/>
      <c r="E9331"/>
      <c r="F9331"/>
    </row>
    <row r="9332" s="1" customFormat="1" ht="13.5" spans="1:6">
      <c r="A9332"/>
      <c r="B9332"/>
      <c r="C9332"/>
      <c r="D9332"/>
      <c r="E9332"/>
      <c r="F9332"/>
    </row>
    <row r="9333" s="1" customFormat="1" ht="13.5" spans="1:6">
      <c r="A9333"/>
      <c r="B9333"/>
      <c r="C9333"/>
      <c r="D9333"/>
      <c r="E9333"/>
      <c r="F9333"/>
    </row>
    <row r="9334" s="1" customFormat="1" ht="13.5" spans="1:6">
      <c r="A9334"/>
      <c r="B9334"/>
      <c r="C9334"/>
      <c r="D9334"/>
      <c r="E9334"/>
      <c r="F9334"/>
    </row>
    <row r="9335" s="1" customFormat="1" ht="13.5" spans="1:6">
      <c r="A9335"/>
      <c r="B9335"/>
      <c r="C9335"/>
      <c r="D9335"/>
      <c r="E9335"/>
      <c r="F9335"/>
    </row>
    <row r="9336" s="1" customFormat="1" ht="13.5" spans="1:6">
      <c r="A9336"/>
      <c r="B9336"/>
      <c r="C9336"/>
      <c r="D9336"/>
      <c r="E9336"/>
      <c r="F9336"/>
    </row>
    <row r="9337" s="1" customFormat="1" ht="13.5" spans="1:6">
      <c r="A9337"/>
      <c r="B9337"/>
      <c r="C9337"/>
      <c r="D9337"/>
      <c r="E9337"/>
      <c r="F9337"/>
    </row>
    <row r="9338" s="1" customFormat="1" ht="13.5" spans="1:6">
      <c r="A9338"/>
      <c r="B9338"/>
      <c r="C9338"/>
      <c r="D9338"/>
      <c r="E9338"/>
      <c r="F9338"/>
    </row>
    <row r="9339" s="1" customFormat="1" ht="13.5" spans="1:6">
      <c r="A9339"/>
      <c r="B9339"/>
      <c r="C9339"/>
      <c r="D9339"/>
      <c r="E9339"/>
      <c r="F9339"/>
    </row>
    <row r="9340" s="1" customFormat="1" ht="13.5" spans="1:6">
      <c r="A9340"/>
      <c r="B9340"/>
      <c r="C9340"/>
      <c r="D9340"/>
      <c r="E9340"/>
      <c r="F9340"/>
    </row>
    <row r="9341" s="1" customFormat="1" ht="13.5" spans="1:6">
      <c r="A9341"/>
      <c r="B9341"/>
      <c r="C9341"/>
      <c r="D9341"/>
      <c r="E9341"/>
      <c r="F9341"/>
    </row>
    <row r="9342" s="1" customFormat="1" ht="13.5" spans="1:6">
      <c r="A9342"/>
      <c r="B9342"/>
      <c r="C9342"/>
      <c r="D9342"/>
      <c r="E9342"/>
      <c r="F9342"/>
    </row>
    <row r="9343" s="1" customFormat="1" ht="13.5" spans="1:6">
      <c r="A9343"/>
      <c r="B9343"/>
      <c r="C9343"/>
      <c r="D9343"/>
      <c r="E9343"/>
      <c r="F9343"/>
    </row>
    <row r="9344" s="1" customFormat="1" ht="13.5" spans="1:6">
      <c r="A9344"/>
      <c r="B9344"/>
      <c r="C9344"/>
      <c r="D9344"/>
      <c r="E9344"/>
      <c r="F9344"/>
    </row>
    <row r="9345" s="1" customFormat="1" ht="13.5" spans="1:6">
      <c r="A9345"/>
      <c r="B9345"/>
      <c r="C9345"/>
      <c r="D9345"/>
      <c r="E9345"/>
      <c r="F9345"/>
    </row>
    <row r="9346" s="1" customFormat="1" ht="13.5" spans="1:6">
      <c r="A9346"/>
      <c r="B9346"/>
      <c r="C9346"/>
      <c r="D9346"/>
      <c r="E9346"/>
      <c r="F9346"/>
    </row>
    <row r="9347" s="1" customFormat="1" ht="13.5" spans="1:6">
      <c r="A9347"/>
      <c r="B9347"/>
      <c r="C9347"/>
      <c r="D9347"/>
      <c r="E9347"/>
      <c r="F9347"/>
    </row>
    <row r="9348" s="1" customFormat="1" ht="13.5" spans="1:6">
      <c r="A9348"/>
      <c r="B9348"/>
      <c r="C9348"/>
      <c r="D9348"/>
      <c r="E9348"/>
      <c r="F9348"/>
    </row>
    <row r="9349" s="1" customFormat="1" ht="13.5" spans="1:6">
      <c r="A9349"/>
      <c r="B9349"/>
      <c r="C9349"/>
      <c r="D9349"/>
      <c r="E9349"/>
      <c r="F9349"/>
    </row>
    <row r="9350" s="1" customFormat="1" ht="13.5" spans="1:6">
      <c r="A9350"/>
      <c r="B9350"/>
      <c r="C9350"/>
      <c r="D9350"/>
      <c r="E9350"/>
      <c r="F9350"/>
    </row>
    <row r="9351" s="1" customFormat="1" ht="13.5" spans="1:6">
      <c r="A9351"/>
      <c r="B9351"/>
      <c r="C9351"/>
      <c r="D9351"/>
      <c r="E9351"/>
      <c r="F9351"/>
    </row>
    <row r="9352" s="1" customFormat="1" ht="13.5" spans="1:6">
      <c r="A9352"/>
      <c r="B9352"/>
      <c r="C9352"/>
      <c r="D9352"/>
      <c r="E9352"/>
      <c r="F9352"/>
    </row>
    <row r="9353" s="1" customFormat="1" ht="13.5" spans="1:6">
      <c r="A9353"/>
      <c r="B9353"/>
      <c r="C9353"/>
      <c r="D9353"/>
      <c r="E9353"/>
      <c r="F9353"/>
    </row>
    <row r="9354" s="1" customFormat="1" ht="13.5" spans="1:6">
      <c r="A9354"/>
      <c r="B9354"/>
      <c r="C9354"/>
      <c r="D9354"/>
      <c r="E9354"/>
      <c r="F9354"/>
    </row>
    <row r="9355" s="1" customFormat="1" ht="13.5" spans="1:6">
      <c r="A9355"/>
      <c r="B9355"/>
      <c r="C9355"/>
      <c r="D9355"/>
      <c r="E9355"/>
      <c r="F9355"/>
    </row>
    <row r="9356" s="1" customFormat="1" ht="13.5" spans="1:6">
      <c r="A9356"/>
      <c r="B9356"/>
      <c r="C9356"/>
      <c r="D9356"/>
      <c r="E9356"/>
      <c r="F9356"/>
    </row>
    <row r="9357" s="1" customFormat="1" ht="13.5" spans="1:6">
      <c r="A9357"/>
      <c r="B9357"/>
      <c r="C9357"/>
      <c r="D9357"/>
      <c r="E9357"/>
      <c r="F9357"/>
    </row>
    <row r="9358" s="1" customFormat="1" ht="13.5" spans="1:6">
      <c r="A9358"/>
      <c r="B9358"/>
      <c r="C9358"/>
      <c r="D9358"/>
      <c r="E9358"/>
      <c r="F9358"/>
    </row>
    <row r="9359" s="1" customFormat="1" ht="13.5" spans="1:6">
      <c r="A9359"/>
      <c r="B9359"/>
      <c r="C9359"/>
      <c r="D9359"/>
      <c r="E9359"/>
      <c r="F9359"/>
    </row>
    <row r="9360" s="1" customFormat="1" ht="13.5" spans="1:6">
      <c r="A9360"/>
      <c r="B9360"/>
      <c r="C9360"/>
      <c r="D9360"/>
      <c r="E9360"/>
      <c r="F9360"/>
    </row>
    <row r="9361" s="1" customFormat="1" ht="13.5" spans="1:6">
      <c r="A9361"/>
      <c r="B9361"/>
      <c r="C9361"/>
      <c r="D9361"/>
      <c r="E9361"/>
      <c r="F9361"/>
    </row>
    <row r="9362" s="1" customFormat="1" ht="13.5" spans="1:6">
      <c r="A9362"/>
      <c r="B9362"/>
      <c r="C9362"/>
      <c r="D9362"/>
      <c r="E9362"/>
      <c r="F9362"/>
    </row>
    <row r="9363" s="1" customFormat="1" ht="13.5" spans="1:6">
      <c r="A9363"/>
      <c r="B9363"/>
      <c r="C9363"/>
      <c r="D9363"/>
      <c r="E9363"/>
      <c r="F9363"/>
    </row>
    <row r="9364" s="1" customFormat="1" ht="13.5" spans="1:6">
      <c r="A9364"/>
      <c r="B9364"/>
      <c r="C9364"/>
      <c r="D9364"/>
      <c r="E9364"/>
      <c r="F9364"/>
    </row>
    <row r="9365" s="1" customFormat="1" ht="13.5" spans="1:6">
      <c r="A9365"/>
      <c r="B9365"/>
      <c r="C9365"/>
      <c r="D9365"/>
      <c r="E9365"/>
      <c r="F9365"/>
    </row>
    <row r="9366" s="1" customFormat="1" ht="13.5" spans="1:6">
      <c r="A9366"/>
      <c r="B9366"/>
      <c r="C9366"/>
      <c r="D9366"/>
      <c r="E9366"/>
      <c r="F9366"/>
    </row>
    <row r="9367" s="1" customFormat="1" ht="13.5" spans="1:6">
      <c r="A9367"/>
      <c r="B9367"/>
      <c r="C9367"/>
      <c r="D9367"/>
      <c r="E9367"/>
      <c r="F9367"/>
    </row>
    <row r="9368" s="1" customFormat="1" ht="13.5" spans="1:6">
      <c r="A9368"/>
      <c r="B9368"/>
      <c r="C9368"/>
      <c r="D9368"/>
      <c r="E9368"/>
      <c r="F9368"/>
    </row>
    <row r="9369" s="1" customFormat="1" ht="13.5" spans="1:6">
      <c r="A9369"/>
      <c r="B9369"/>
      <c r="C9369"/>
      <c r="D9369"/>
      <c r="E9369"/>
      <c r="F9369"/>
    </row>
    <row r="9370" s="1" customFormat="1" ht="13.5" spans="1:6">
      <c r="A9370"/>
      <c r="B9370"/>
      <c r="C9370"/>
      <c r="D9370"/>
      <c r="E9370"/>
      <c r="F9370"/>
    </row>
    <row r="9371" s="1" customFormat="1" ht="13.5" spans="1:6">
      <c r="A9371"/>
      <c r="B9371"/>
      <c r="C9371"/>
      <c r="D9371"/>
      <c r="E9371"/>
      <c r="F9371"/>
    </row>
    <row r="9372" s="1" customFormat="1" ht="13.5" spans="1:6">
      <c r="A9372"/>
      <c r="B9372"/>
      <c r="C9372"/>
      <c r="D9372"/>
      <c r="E9372"/>
      <c r="F9372"/>
    </row>
    <row r="9373" s="1" customFormat="1" ht="13.5" spans="1:6">
      <c r="A9373"/>
      <c r="B9373"/>
      <c r="C9373"/>
      <c r="D9373"/>
      <c r="E9373"/>
      <c r="F9373"/>
    </row>
    <row r="9374" s="1" customFormat="1" ht="13.5" spans="1:6">
      <c r="A9374"/>
      <c r="B9374"/>
      <c r="C9374"/>
      <c r="D9374"/>
      <c r="E9374"/>
      <c r="F9374"/>
    </row>
    <row r="9375" s="1" customFormat="1" ht="13.5" spans="1:6">
      <c r="A9375"/>
      <c r="B9375"/>
      <c r="C9375"/>
      <c r="D9375"/>
      <c r="E9375"/>
      <c r="F9375"/>
    </row>
    <row r="9376" s="1" customFormat="1" ht="13.5" spans="1:6">
      <c r="A9376"/>
      <c r="B9376"/>
      <c r="C9376"/>
      <c r="D9376"/>
      <c r="E9376"/>
      <c r="F9376"/>
    </row>
    <row r="9377" s="1" customFormat="1" ht="13.5" spans="1:6">
      <c r="A9377"/>
      <c r="B9377"/>
      <c r="C9377"/>
      <c r="D9377"/>
      <c r="E9377"/>
      <c r="F9377"/>
    </row>
    <row r="9378" s="1" customFormat="1" ht="13.5" spans="1:6">
      <c r="A9378"/>
      <c r="B9378"/>
      <c r="C9378"/>
      <c r="D9378"/>
      <c r="E9378"/>
      <c r="F9378"/>
    </row>
    <row r="9379" s="1" customFormat="1" ht="13.5" spans="1:6">
      <c r="A9379"/>
      <c r="B9379"/>
      <c r="C9379"/>
      <c r="D9379"/>
      <c r="E9379"/>
      <c r="F9379"/>
    </row>
    <row r="9380" s="1" customFormat="1" ht="13.5" spans="1:6">
      <c r="A9380"/>
      <c r="B9380"/>
      <c r="C9380"/>
      <c r="D9380"/>
      <c r="E9380"/>
      <c r="F9380"/>
    </row>
    <row r="9381" s="1" customFormat="1" ht="13.5" spans="1:6">
      <c r="A9381"/>
      <c r="B9381"/>
      <c r="C9381"/>
      <c r="D9381"/>
      <c r="E9381"/>
      <c r="F9381"/>
    </row>
    <row r="9382" s="1" customFormat="1" ht="13.5" spans="1:6">
      <c r="A9382"/>
      <c r="B9382"/>
      <c r="C9382"/>
      <c r="D9382"/>
      <c r="E9382"/>
      <c r="F9382"/>
    </row>
    <row r="9383" s="1" customFormat="1" ht="13.5" spans="1:6">
      <c r="A9383"/>
      <c r="B9383"/>
      <c r="C9383"/>
      <c r="D9383"/>
      <c r="E9383"/>
      <c r="F9383"/>
    </row>
    <row r="9384" s="1" customFormat="1" ht="13.5" spans="1:6">
      <c r="A9384"/>
      <c r="B9384"/>
      <c r="C9384"/>
      <c r="D9384"/>
      <c r="E9384"/>
      <c r="F9384"/>
    </row>
    <row r="9385" s="1" customFormat="1" ht="13.5" spans="1:6">
      <c r="A9385"/>
      <c r="B9385"/>
      <c r="C9385"/>
      <c r="D9385"/>
      <c r="E9385"/>
      <c r="F9385"/>
    </row>
    <row r="9386" s="1" customFormat="1" ht="13.5" spans="1:6">
      <c r="A9386"/>
      <c r="B9386"/>
      <c r="C9386"/>
      <c r="D9386"/>
      <c r="E9386"/>
      <c r="F9386"/>
    </row>
    <row r="9387" s="1" customFormat="1" ht="13.5" spans="1:6">
      <c r="A9387"/>
      <c r="B9387"/>
      <c r="C9387"/>
      <c r="D9387"/>
      <c r="E9387"/>
      <c r="F9387"/>
    </row>
    <row r="9388" s="1" customFormat="1" ht="13.5" spans="1:6">
      <c r="A9388"/>
      <c r="B9388"/>
      <c r="C9388"/>
      <c r="D9388"/>
      <c r="E9388"/>
      <c r="F9388"/>
    </row>
    <row r="9389" s="1" customFormat="1" ht="13.5" spans="1:6">
      <c r="A9389"/>
      <c r="B9389"/>
      <c r="C9389"/>
      <c r="D9389"/>
      <c r="E9389"/>
      <c r="F9389"/>
    </row>
    <row r="9390" s="1" customFormat="1" ht="13.5" spans="1:6">
      <c r="A9390"/>
      <c r="B9390"/>
      <c r="C9390"/>
      <c r="D9390"/>
      <c r="E9390"/>
      <c r="F9390"/>
    </row>
    <row r="9391" s="1" customFormat="1" ht="13.5" spans="1:6">
      <c r="A9391"/>
      <c r="B9391"/>
      <c r="C9391"/>
      <c r="D9391"/>
      <c r="E9391"/>
      <c r="F9391"/>
    </row>
    <row r="9392" s="1" customFormat="1" ht="13.5" spans="1:6">
      <c r="A9392"/>
      <c r="B9392"/>
      <c r="C9392"/>
      <c r="D9392"/>
      <c r="E9392"/>
      <c r="F9392"/>
    </row>
    <row r="9393" s="1" customFormat="1" ht="13.5" spans="1:6">
      <c r="A9393"/>
      <c r="B9393"/>
      <c r="C9393"/>
      <c r="D9393"/>
      <c r="E9393"/>
      <c r="F9393"/>
    </row>
    <row r="9394" s="1" customFormat="1" ht="13.5" spans="1:6">
      <c r="A9394"/>
      <c r="B9394"/>
      <c r="C9394"/>
      <c r="D9394"/>
      <c r="E9394"/>
      <c r="F9394"/>
    </row>
    <row r="9395" s="1" customFormat="1" ht="13.5" spans="1:6">
      <c r="A9395"/>
      <c r="B9395"/>
      <c r="C9395"/>
      <c r="D9395"/>
      <c r="E9395"/>
      <c r="F9395"/>
    </row>
    <row r="9396" s="1" customFormat="1" ht="13.5" spans="1:6">
      <c r="A9396"/>
      <c r="B9396"/>
      <c r="C9396"/>
      <c r="D9396"/>
      <c r="E9396"/>
      <c r="F9396"/>
    </row>
    <row r="9397" s="1" customFormat="1" ht="13.5" spans="1:6">
      <c r="A9397"/>
      <c r="B9397"/>
      <c r="C9397"/>
      <c r="D9397"/>
      <c r="E9397"/>
      <c r="F9397"/>
    </row>
    <row r="9398" s="1" customFormat="1" ht="13.5" spans="1:6">
      <c r="A9398"/>
      <c r="B9398"/>
      <c r="C9398"/>
      <c r="D9398"/>
      <c r="E9398"/>
      <c r="F9398"/>
    </row>
    <row r="9399" s="1" customFormat="1" ht="13.5" spans="1:6">
      <c r="A9399"/>
      <c r="B9399"/>
      <c r="C9399"/>
      <c r="D9399"/>
      <c r="E9399"/>
      <c r="F9399"/>
    </row>
    <row r="9400" s="1" customFormat="1" ht="13.5" spans="1:6">
      <c r="A9400"/>
      <c r="B9400"/>
      <c r="C9400"/>
      <c r="D9400"/>
      <c r="E9400"/>
      <c r="F9400"/>
    </row>
    <row r="9401" s="1" customFormat="1" ht="13.5" spans="1:6">
      <c r="A9401"/>
      <c r="B9401"/>
      <c r="C9401"/>
      <c r="D9401"/>
      <c r="E9401"/>
      <c r="F9401"/>
    </row>
    <row r="9402" s="1" customFormat="1" ht="13.5" spans="1:6">
      <c r="A9402"/>
      <c r="B9402"/>
      <c r="C9402"/>
      <c r="D9402"/>
      <c r="E9402"/>
      <c r="F9402"/>
    </row>
    <row r="9403" s="1" customFormat="1" ht="13.5" spans="1:6">
      <c r="A9403"/>
      <c r="B9403"/>
      <c r="C9403"/>
      <c r="D9403"/>
      <c r="E9403"/>
      <c r="F9403"/>
    </row>
    <row r="9404" s="1" customFormat="1" ht="13.5" spans="1:6">
      <c r="A9404"/>
      <c r="B9404"/>
      <c r="C9404"/>
      <c r="D9404"/>
      <c r="E9404"/>
      <c r="F9404"/>
    </row>
    <row r="9405" s="1" customFormat="1" ht="13.5" spans="1:6">
      <c r="A9405"/>
      <c r="B9405"/>
      <c r="C9405"/>
      <c r="D9405"/>
      <c r="E9405"/>
      <c r="F9405"/>
    </row>
    <row r="9406" s="1" customFormat="1" ht="13.5" spans="1:6">
      <c r="A9406"/>
      <c r="B9406"/>
      <c r="C9406"/>
      <c r="D9406"/>
      <c r="E9406"/>
      <c r="F9406"/>
    </row>
    <row r="9407" s="1" customFormat="1" ht="13.5" spans="1:6">
      <c r="A9407"/>
      <c r="B9407"/>
      <c r="C9407"/>
      <c r="D9407"/>
      <c r="E9407"/>
      <c r="F9407"/>
    </row>
    <row r="9408" s="1" customFormat="1" ht="13.5" spans="1:6">
      <c r="A9408"/>
      <c r="B9408"/>
      <c r="C9408"/>
      <c r="D9408"/>
      <c r="E9408"/>
      <c r="F9408"/>
    </row>
    <row r="9409" s="1" customFormat="1" ht="13.5" spans="1:6">
      <c r="A9409"/>
      <c r="B9409"/>
      <c r="C9409"/>
      <c r="D9409"/>
      <c r="E9409"/>
      <c r="F9409"/>
    </row>
    <row r="9410" s="1" customFormat="1" ht="13.5" spans="1:6">
      <c r="A9410"/>
      <c r="B9410"/>
      <c r="C9410"/>
      <c r="D9410"/>
      <c r="E9410"/>
      <c r="F9410"/>
    </row>
    <row r="9411" s="1" customFormat="1" ht="13.5" spans="1:6">
      <c r="A9411"/>
      <c r="B9411"/>
      <c r="C9411"/>
      <c r="D9411"/>
      <c r="E9411"/>
      <c r="F9411"/>
    </row>
    <row r="9412" s="1" customFormat="1" ht="13.5" spans="1:6">
      <c r="A9412"/>
      <c r="B9412"/>
      <c r="C9412"/>
      <c r="D9412"/>
      <c r="E9412"/>
      <c r="F9412"/>
    </row>
    <row r="9413" s="1" customFormat="1" ht="13.5" spans="1:6">
      <c r="A9413"/>
      <c r="B9413"/>
      <c r="C9413"/>
      <c r="D9413"/>
      <c r="E9413"/>
      <c r="F9413"/>
    </row>
    <row r="9414" s="1" customFormat="1" ht="13.5" spans="1:6">
      <c r="A9414"/>
      <c r="B9414"/>
      <c r="C9414"/>
      <c r="D9414"/>
      <c r="E9414"/>
      <c r="F9414"/>
    </row>
    <row r="9415" s="1" customFormat="1" ht="13.5" spans="1:6">
      <c r="A9415"/>
      <c r="B9415"/>
      <c r="C9415"/>
      <c r="D9415"/>
      <c r="E9415"/>
      <c r="F9415"/>
    </row>
    <row r="9416" s="1" customFormat="1" ht="13.5" spans="1:6">
      <c r="A9416"/>
      <c r="B9416"/>
      <c r="C9416"/>
      <c r="D9416"/>
      <c r="E9416"/>
      <c r="F9416"/>
    </row>
    <row r="9417" s="1" customFormat="1" ht="13.5" spans="1:6">
      <c r="A9417"/>
      <c r="B9417"/>
      <c r="C9417"/>
      <c r="D9417"/>
      <c r="E9417"/>
      <c r="F9417"/>
    </row>
    <row r="9418" s="1" customFormat="1" ht="13.5" spans="1:6">
      <c r="A9418"/>
      <c r="B9418"/>
      <c r="C9418"/>
      <c r="D9418"/>
      <c r="E9418"/>
      <c r="F9418"/>
    </row>
    <row r="9419" s="1" customFormat="1" ht="13.5" spans="1:6">
      <c r="A9419"/>
      <c r="B9419"/>
      <c r="C9419"/>
      <c r="D9419"/>
      <c r="E9419"/>
      <c r="F9419"/>
    </row>
    <row r="9420" s="1" customFormat="1" ht="13.5" spans="1:6">
      <c r="A9420"/>
      <c r="B9420"/>
      <c r="C9420"/>
      <c r="D9420"/>
      <c r="E9420"/>
      <c r="F9420"/>
    </row>
    <row r="9421" s="1" customFormat="1" ht="13.5" spans="1:6">
      <c r="A9421"/>
      <c r="B9421"/>
      <c r="C9421"/>
      <c r="D9421"/>
      <c r="E9421"/>
      <c r="F9421"/>
    </row>
    <row r="9422" s="1" customFormat="1" ht="13.5" spans="1:6">
      <c r="A9422"/>
      <c r="B9422"/>
      <c r="C9422"/>
      <c r="D9422"/>
      <c r="E9422"/>
      <c r="F9422"/>
    </row>
    <row r="9423" s="1" customFormat="1" ht="13.5" spans="1:6">
      <c r="A9423"/>
      <c r="B9423"/>
      <c r="C9423"/>
      <c r="D9423"/>
      <c r="E9423"/>
      <c r="F9423"/>
    </row>
    <row r="9424" s="1" customFormat="1" ht="13.5" spans="1:6">
      <c r="A9424"/>
      <c r="B9424"/>
      <c r="C9424"/>
      <c r="D9424"/>
      <c r="E9424"/>
      <c r="F9424"/>
    </row>
    <row r="9425" s="1" customFormat="1" ht="13.5" spans="1:6">
      <c r="A9425"/>
      <c r="B9425"/>
      <c r="C9425"/>
      <c r="D9425"/>
      <c r="E9425"/>
      <c r="F9425"/>
    </row>
    <row r="9426" s="1" customFormat="1" ht="13.5" spans="1:6">
      <c r="A9426"/>
      <c r="B9426"/>
      <c r="C9426"/>
      <c r="D9426"/>
      <c r="E9426"/>
      <c r="F9426"/>
    </row>
    <row r="9427" s="1" customFormat="1" ht="13.5" spans="1:6">
      <c r="A9427"/>
      <c r="B9427"/>
      <c r="C9427"/>
      <c r="D9427"/>
      <c r="E9427"/>
      <c r="F9427"/>
    </row>
    <row r="9428" s="1" customFormat="1" ht="13.5" spans="1:6">
      <c r="A9428"/>
      <c r="B9428"/>
      <c r="C9428"/>
      <c r="D9428"/>
      <c r="E9428"/>
      <c r="F9428"/>
    </row>
    <row r="9429" s="1" customFormat="1" ht="13.5" spans="1:6">
      <c r="A9429"/>
      <c r="B9429"/>
      <c r="C9429"/>
      <c r="D9429"/>
      <c r="E9429"/>
      <c r="F9429"/>
    </row>
    <row r="9430" s="1" customFormat="1" ht="13.5" spans="1:6">
      <c r="A9430"/>
      <c r="B9430"/>
      <c r="C9430"/>
      <c r="D9430"/>
      <c r="E9430"/>
      <c r="F9430"/>
    </row>
    <row r="9431" s="1" customFormat="1" ht="13.5" spans="1:6">
      <c r="A9431"/>
      <c r="B9431"/>
      <c r="C9431"/>
      <c r="D9431"/>
      <c r="E9431"/>
      <c r="F9431"/>
    </row>
    <row r="9432" s="1" customFormat="1" ht="13.5" spans="1:6">
      <c r="A9432"/>
      <c r="B9432"/>
      <c r="C9432"/>
      <c r="D9432"/>
      <c r="E9432"/>
      <c r="F9432"/>
    </row>
    <row r="9433" s="1" customFormat="1" ht="13.5" spans="1:6">
      <c r="A9433"/>
      <c r="B9433"/>
      <c r="C9433"/>
      <c r="D9433"/>
      <c r="E9433"/>
      <c r="F9433"/>
    </row>
    <row r="9434" s="1" customFormat="1" ht="13.5" spans="1:6">
      <c r="A9434"/>
      <c r="B9434"/>
      <c r="C9434"/>
      <c r="D9434"/>
      <c r="E9434"/>
      <c r="F9434"/>
    </row>
    <row r="9435" s="1" customFormat="1" ht="13.5" spans="1:6">
      <c r="A9435"/>
      <c r="B9435"/>
      <c r="C9435"/>
      <c r="D9435"/>
      <c r="E9435"/>
      <c r="F9435"/>
    </row>
    <row r="9436" s="1" customFormat="1" ht="13.5" spans="1:6">
      <c r="A9436"/>
      <c r="B9436"/>
      <c r="C9436"/>
      <c r="D9436"/>
      <c r="E9436"/>
      <c r="F9436"/>
    </row>
    <row r="9437" s="1" customFormat="1" ht="13.5" spans="1:6">
      <c r="A9437"/>
      <c r="B9437"/>
      <c r="C9437"/>
      <c r="D9437"/>
      <c r="E9437"/>
      <c r="F9437"/>
    </row>
    <row r="9438" s="1" customFormat="1" ht="13.5" spans="1:6">
      <c r="A9438"/>
      <c r="B9438"/>
      <c r="C9438"/>
      <c r="D9438"/>
      <c r="E9438"/>
      <c r="F9438"/>
    </row>
    <row r="9439" s="1" customFormat="1" ht="13.5" spans="1:6">
      <c r="A9439"/>
      <c r="B9439"/>
      <c r="C9439"/>
      <c r="D9439"/>
      <c r="E9439"/>
      <c r="F9439"/>
    </row>
    <row r="9440" s="1" customFormat="1" ht="13.5" spans="1:6">
      <c r="A9440"/>
      <c r="B9440"/>
      <c r="C9440"/>
      <c r="D9440"/>
      <c r="E9440"/>
      <c r="F9440"/>
    </row>
    <row r="9441" s="1" customFormat="1" ht="13.5" spans="1:6">
      <c r="A9441"/>
      <c r="B9441"/>
      <c r="C9441"/>
      <c r="D9441"/>
      <c r="E9441"/>
      <c r="F9441"/>
    </row>
    <row r="9442" s="1" customFormat="1" ht="13.5" spans="1:6">
      <c r="A9442"/>
      <c r="B9442"/>
      <c r="C9442"/>
      <c r="D9442"/>
      <c r="E9442"/>
      <c r="F9442"/>
    </row>
    <row r="9443" s="1" customFormat="1" ht="13.5" spans="1:6">
      <c r="A9443"/>
      <c r="B9443"/>
      <c r="C9443"/>
      <c r="D9443"/>
      <c r="E9443"/>
      <c r="F9443"/>
    </row>
    <row r="9444" s="1" customFormat="1" ht="13.5" spans="1:6">
      <c r="A9444"/>
      <c r="B9444"/>
      <c r="C9444"/>
      <c r="D9444"/>
      <c r="E9444"/>
      <c r="F9444"/>
    </row>
    <row r="9445" s="1" customFormat="1" ht="13.5" spans="1:6">
      <c r="A9445"/>
      <c r="B9445"/>
      <c r="C9445"/>
      <c r="D9445"/>
      <c r="E9445"/>
      <c r="F9445"/>
    </row>
    <row r="9446" s="1" customFormat="1" ht="13.5" spans="1:6">
      <c r="A9446"/>
      <c r="B9446"/>
      <c r="C9446"/>
      <c r="D9446"/>
      <c r="E9446"/>
      <c r="F9446"/>
    </row>
    <row r="9447" s="1" customFormat="1" ht="13.5" spans="1:6">
      <c r="A9447"/>
      <c r="B9447"/>
      <c r="C9447"/>
      <c r="D9447"/>
      <c r="E9447"/>
      <c r="F9447"/>
    </row>
    <row r="9448" s="1" customFormat="1" ht="13.5" spans="1:6">
      <c r="A9448"/>
      <c r="B9448"/>
      <c r="C9448"/>
      <c r="D9448"/>
      <c r="E9448"/>
      <c r="F9448"/>
    </row>
    <row r="9449" s="1" customFormat="1" ht="13.5" spans="1:6">
      <c r="A9449"/>
      <c r="B9449"/>
      <c r="C9449"/>
      <c r="D9449"/>
      <c r="E9449"/>
      <c r="F9449"/>
    </row>
    <row r="9450" s="1" customFormat="1" ht="13.5" spans="1:6">
      <c r="A9450"/>
      <c r="B9450"/>
      <c r="C9450"/>
      <c r="D9450"/>
      <c r="E9450"/>
      <c r="F9450"/>
    </row>
    <row r="9451" s="1" customFormat="1" ht="13.5" spans="1:6">
      <c r="A9451"/>
      <c r="B9451"/>
      <c r="C9451"/>
      <c r="D9451"/>
      <c r="E9451"/>
      <c r="F9451"/>
    </row>
    <row r="9452" s="1" customFormat="1" ht="13.5" spans="1:6">
      <c r="A9452"/>
      <c r="B9452"/>
      <c r="C9452"/>
      <c r="D9452"/>
      <c r="E9452"/>
      <c r="F9452"/>
    </row>
    <row r="9453" s="1" customFormat="1" ht="13.5" spans="1:6">
      <c r="A9453"/>
      <c r="B9453"/>
      <c r="C9453"/>
      <c r="D9453"/>
      <c r="E9453"/>
      <c r="F9453"/>
    </row>
    <row r="9454" s="1" customFormat="1" ht="13.5" spans="1:6">
      <c r="A9454"/>
      <c r="B9454"/>
      <c r="C9454"/>
      <c r="D9454"/>
      <c r="E9454"/>
      <c r="F9454"/>
    </row>
    <row r="9455" s="1" customFormat="1" ht="13.5" spans="1:6">
      <c r="A9455"/>
      <c r="B9455"/>
      <c r="C9455"/>
      <c r="D9455"/>
      <c r="E9455"/>
      <c r="F9455"/>
    </row>
    <row r="9456" s="1" customFormat="1" ht="13.5" spans="1:6">
      <c r="A9456"/>
      <c r="B9456"/>
      <c r="C9456"/>
      <c r="D9456"/>
      <c r="E9456"/>
      <c r="F9456"/>
    </row>
    <row r="9457" s="1" customFormat="1" ht="13.5" spans="1:6">
      <c r="A9457"/>
      <c r="B9457"/>
      <c r="C9457"/>
      <c r="D9457"/>
      <c r="E9457"/>
      <c r="F9457"/>
    </row>
    <row r="9458" s="1" customFormat="1" ht="13.5" spans="1:6">
      <c r="A9458"/>
      <c r="B9458"/>
      <c r="C9458"/>
      <c r="D9458"/>
      <c r="E9458"/>
      <c r="F9458"/>
    </row>
    <row r="9459" s="1" customFormat="1" ht="13.5" spans="1:6">
      <c r="A9459"/>
      <c r="B9459"/>
      <c r="C9459"/>
      <c r="D9459"/>
      <c r="E9459"/>
      <c r="F9459"/>
    </row>
    <row r="9460" s="1" customFormat="1" ht="13.5" spans="1:6">
      <c r="A9460"/>
      <c r="B9460"/>
      <c r="C9460"/>
      <c r="D9460"/>
      <c r="E9460"/>
      <c r="F9460"/>
    </row>
    <row r="9461" s="1" customFormat="1" ht="13.5" spans="1:6">
      <c r="A9461"/>
      <c r="B9461"/>
      <c r="C9461"/>
      <c r="D9461"/>
      <c r="E9461"/>
      <c r="F9461"/>
    </row>
    <row r="9462" s="1" customFormat="1" ht="13.5" spans="1:6">
      <c r="A9462"/>
      <c r="B9462"/>
      <c r="C9462"/>
      <c r="D9462"/>
      <c r="E9462"/>
      <c r="F9462"/>
    </row>
    <row r="9463" s="1" customFormat="1" ht="13.5" spans="1:6">
      <c r="A9463"/>
      <c r="B9463"/>
      <c r="C9463"/>
      <c r="D9463"/>
      <c r="E9463"/>
      <c r="F9463"/>
    </row>
    <row r="9464" s="1" customFormat="1" ht="13.5" spans="1:6">
      <c r="A9464"/>
      <c r="B9464"/>
      <c r="C9464"/>
      <c r="D9464"/>
      <c r="E9464"/>
      <c r="F9464"/>
    </row>
    <row r="9465" s="1" customFormat="1" ht="13.5" spans="1:6">
      <c r="A9465"/>
      <c r="B9465"/>
      <c r="C9465"/>
      <c r="D9465"/>
      <c r="E9465"/>
      <c r="F9465"/>
    </row>
    <row r="9466" s="1" customFormat="1" ht="13.5" spans="1:6">
      <c r="A9466"/>
      <c r="B9466"/>
      <c r="C9466"/>
      <c r="D9466"/>
      <c r="E9466"/>
      <c r="F9466"/>
    </row>
    <row r="9467" s="1" customFormat="1" ht="13.5" spans="1:6">
      <c r="A9467"/>
      <c r="B9467"/>
      <c r="C9467"/>
      <c r="D9467"/>
      <c r="E9467"/>
      <c r="F9467"/>
    </row>
    <row r="9468" s="1" customFormat="1" ht="13.5" spans="1:6">
      <c r="A9468"/>
      <c r="B9468"/>
      <c r="C9468"/>
      <c r="D9468"/>
      <c r="E9468"/>
      <c r="F9468"/>
    </row>
    <row r="9469" s="1" customFormat="1" ht="13.5" spans="1:6">
      <c r="A9469"/>
      <c r="B9469"/>
      <c r="C9469"/>
      <c r="D9469"/>
      <c r="E9469"/>
      <c r="F9469"/>
    </row>
    <row r="9470" s="1" customFormat="1" ht="13.5" spans="1:6">
      <c r="A9470"/>
      <c r="B9470"/>
      <c r="C9470"/>
      <c r="D9470"/>
      <c r="E9470"/>
      <c r="F9470"/>
    </row>
    <row r="9471" s="1" customFormat="1" ht="13.5" spans="1:6">
      <c r="A9471"/>
      <c r="B9471"/>
      <c r="C9471"/>
      <c r="D9471"/>
      <c r="E9471"/>
      <c r="F9471"/>
    </row>
    <row r="9472" s="1" customFormat="1" ht="13.5" spans="1:6">
      <c r="A9472"/>
      <c r="B9472"/>
      <c r="C9472"/>
      <c r="D9472"/>
      <c r="E9472"/>
      <c r="F9472"/>
    </row>
    <row r="9473" s="1" customFormat="1" ht="13.5" spans="1:6">
      <c r="A9473"/>
      <c r="B9473"/>
      <c r="C9473"/>
      <c r="D9473"/>
      <c r="E9473"/>
      <c r="F9473"/>
    </row>
    <row r="9474" s="1" customFormat="1" ht="13.5" spans="1:6">
      <c r="A9474"/>
      <c r="B9474"/>
      <c r="C9474"/>
      <c r="D9474"/>
      <c r="E9474"/>
      <c r="F9474"/>
    </row>
    <row r="9475" s="1" customFormat="1" ht="13.5" spans="1:6">
      <c r="A9475"/>
      <c r="B9475"/>
      <c r="C9475"/>
      <c r="D9475"/>
      <c r="E9475"/>
      <c r="F9475"/>
    </row>
    <row r="9476" s="1" customFormat="1" ht="13.5" spans="1:6">
      <c r="A9476"/>
      <c r="B9476"/>
      <c r="C9476"/>
      <c r="D9476"/>
      <c r="E9476"/>
      <c r="F9476"/>
    </row>
    <row r="9477" s="1" customFormat="1" ht="13.5" spans="1:6">
      <c r="A9477"/>
      <c r="B9477"/>
      <c r="C9477"/>
      <c r="D9477"/>
      <c r="E9477"/>
      <c r="F9477"/>
    </row>
    <row r="9478" s="1" customFormat="1" ht="13.5" spans="1:6">
      <c r="A9478"/>
      <c r="B9478"/>
      <c r="C9478"/>
      <c r="D9478"/>
      <c r="E9478"/>
      <c r="F9478"/>
    </row>
    <row r="9479" s="1" customFormat="1" ht="13.5" spans="1:6">
      <c r="A9479"/>
      <c r="B9479"/>
      <c r="C9479"/>
      <c r="D9479"/>
      <c r="E9479"/>
      <c r="F9479"/>
    </row>
    <row r="9480" s="1" customFormat="1" ht="13.5" spans="1:6">
      <c r="A9480"/>
      <c r="B9480"/>
      <c r="C9480"/>
      <c r="D9480"/>
      <c r="E9480"/>
      <c r="F9480"/>
    </row>
    <row r="9481" s="1" customFormat="1" ht="13.5" spans="1:6">
      <c r="A9481"/>
      <c r="B9481"/>
      <c r="C9481"/>
      <c r="D9481"/>
      <c r="E9481"/>
      <c r="F9481"/>
    </row>
    <row r="9482" s="1" customFormat="1" ht="13.5" spans="1:6">
      <c r="A9482"/>
      <c r="B9482"/>
      <c r="C9482"/>
      <c r="D9482"/>
      <c r="E9482"/>
      <c r="F9482"/>
    </row>
    <row r="9483" s="1" customFormat="1" ht="13.5" spans="1:6">
      <c r="A9483"/>
      <c r="B9483"/>
      <c r="C9483"/>
      <c r="D9483"/>
      <c r="E9483"/>
      <c r="F9483"/>
    </row>
    <row r="9484" s="1" customFormat="1" ht="13.5" spans="1:6">
      <c r="A9484"/>
      <c r="B9484"/>
      <c r="C9484"/>
      <c r="D9484"/>
      <c r="E9484"/>
      <c r="F9484"/>
    </row>
    <row r="9485" s="1" customFormat="1" ht="13.5" spans="1:6">
      <c r="A9485"/>
      <c r="B9485"/>
      <c r="C9485"/>
      <c r="D9485"/>
      <c r="E9485"/>
      <c r="F9485"/>
    </row>
    <row r="9486" s="1" customFormat="1" ht="13.5" spans="1:6">
      <c r="A9486"/>
      <c r="B9486"/>
      <c r="C9486"/>
      <c r="D9486"/>
      <c r="E9486"/>
      <c r="F9486"/>
    </row>
    <row r="9487" s="1" customFormat="1" ht="13.5" spans="1:6">
      <c r="A9487"/>
      <c r="B9487"/>
      <c r="C9487"/>
      <c r="D9487"/>
      <c r="E9487"/>
      <c r="F9487"/>
    </row>
    <row r="9488" s="1" customFormat="1" ht="13.5" spans="1:6">
      <c r="A9488"/>
      <c r="B9488"/>
      <c r="C9488"/>
      <c r="D9488"/>
      <c r="E9488"/>
      <c r="F9488"/>
    </row>
    <row r="9489" s="1" customFormat="1" ht="13.5" spans="1:6">
      <c r="A9489"/>
      <c r="B9489"/>
      <c r="C9489"/>
      <c r="D9489"/>
      <c r="E9489"/>
      <c r="F9489"/>
    </row>
    <row r="9490" s="1" customFormat="1" ht="13.5" spans="1:6">
      <c r="A9490"/>
      <c r="B9490"/>
      <c r="C9490"/>
      <c r="D9490"/>
      <c r="E9490"/>
      <c r="F9490"/>
    </row>
    <row r="9491" s="1" customFormat="1" ht="13.5" spans="1:6">
      <c r="A9491"/>
      <c r="B9491"/>
      <c r="C9491"/>
      <c r="D9491"/>
      <c r="E9491"/>
      <c r="F9491"/>
    </row>
    <row r="9492" s="1" customFormat="1" ht="13.5" spans="1:6">
      <c r="A9492"/>
      <c r="B9492"/>
      <c r="C9492"/>
      <c r="D9492"/>
      <c r="E9492"/>
      <c r="F9492"/>
    </row>
    <row r="9493" s="1" customFormat="1" ht="13.5" spans="1:6">
      <c r="A9493"/>
      <c r="B9493"/>
      <c r="C9493"/>
      <c r="D9493"/>
      <c r="E9493"/>
      <c r="F9493"/>
    </row>
    <row r="9494" s="1" customFormat="1" ht="13.5" spans="1:6">
      <c r="A9494"/>
      <c r="B9494"/>
      <c r="C9494"/>
      <c r="D9494"/>
      <c r="E9494"/>
      <c r="F9494"/>
    </row>
    <row r="9495" s="1" customFormat="1" ht="13.5" spans="1:6">
      <c r="A9495"/>
      <c r="B9495"/>
      <c r="C9495"/>
      <c r="D9495"/>
      <c r="E9495"/>
      <c r="F9495"/>
    </row>
    <row r="9496" s="1" customFormat="1" ht="13.5" spans="1:6">
      <c r="A9496"/>
      <c r="B9496"/>
      <c r="C9496"/>
      <c r="D9496"/>
      <c r="E9496"/>
      <c r="F9496"/>
    </row>
    <row r="9497" s="1" customFormat="1" ht="13.5" spans="1:6">
      <c r="A9497"/>
      <c r="B9497"/>
      <c r="C9497"/>
      <c r="D9497"/>
      <c r="E9497"/>
      <c r="F9497"/>
    </row>
    <row r="9498" s="1" customFormat="1" ht="13.5" spans="1:6">
      <c r="A9498"/>
      <c r="B9498"/>
      <c r="C9498"/>
      <c r="D9498"/>
      <c r="E9498"/>
      <c r="F9498"/>
    </row>
    <row r="9499" s="1" customFormat="1" ht="13.5" spans="1:6">
      <c r="A9499"/>
      <c r="B9499"/>
      <c r="C9499"/>
      <c r="D9499"/>
      <c r="E9499"/>
      <c r="F9499"/>
    </row>
    <row r="9500" s="1" customFormat="1" ht="13.5" spans="1:6">
      <c r="A9500"/>
      <c r="B9500"/>
      <c r="C9500"/>
      <c r="D9500"/>
      <c r="E9500"/>
      <c r="F9500"/>
    </row>
    <row r="9501" s="1" customFormat="1" ht="13.5" spans="1:6">
      <c r="A9501"/>
      <c r="B9501"/>
      <c r="C9501"/>
      <c r="D9501"/>
      <c r="E9501"/>
      <c r="F9501"/>
    </row>
    <row r="9502" s="1" customFormat="1" ht="13.5" spans="1:6">
      <c r="A9502"/>
      <c r="B9502"/>
      <c r="C9502"/>
      <c r="D9502"/>
      <c r="E9502"/>
      <c r="F9502"/>
    </row>
    <row r="9503" s="1" customFormat="1" ht="13.5" spans="1:6">
      <c r="A9503"/>
      <c r="B9503"/>
      <c r="C9503"/>
      <c r="D9503"/>
      <c r="E9503"/>
      <c r="F9503"/>
    </row>
    <row r="9504" s="1" customFormat="1" ht="13.5" spans="1:6">
      <c r="A9504"/>
      <c r="B9504"/>
      <c r="C9504"/>
      <c r="D9504"/>
      <c r="E9504"/>
      <c r="F9504"/>
    </row>
    <row r="9505" s="1" customFormat="1" ht="13.5" spans="1:6">
      <c r="A9505"/>
      <c r="B9505"/>
      <c r="C9505"/>
      <c r="D9505"/>
      <c r="E9505"/>
      <c r="F9505"/>
    </row>
    <row r="9506" s="1" customFormat="1" ht="13.5" spans="1:6">
      <c r="A9506"/>
      <c r="B9506"/>
      <c r="C9506"/>
      <c r="D9506"/>
      <c r="E9506"/>
      <c r="F9506"/>
    </row>
    <row r="9507" s="1" customFormat="1" ht="13.5" spans="1:6">
      <c r="A9507"/>
      <c r="B9507"/>
      <c r="C9507"/>
      <c r="D9507"/>
      <c r="E9507"/>
      <c r="F9507"/>
    </row>
    <row r="9508" s="1" customFormat="1" ht="13.5" spans="1:6">
      <c r="A9508"/>
      <c r="B9508"/>
      <c r="C9508"/>
      <c r="D9508"/>
      <c r="E9508"/>
      <c r="F9508"/>
    </row>
    <row r="9509" s="1" customFormat="1" ht="13.5" spans="1:6">
      <c r="A9509"/>
      <c r="B9509"/>
      <c r="C9509"/>
      <c r="D9509"/>
      <c r="E9509"/>
      <c r="F9509"/>
    </row>
    <row r="9510" s="1" customFormat="1" ht="13.5" spans="1:6">
      <c r="A9510"/>
      <c r="B9510"/>
      <c r="C9510"/>
      <c r="D9510"/>
      <c r="E9510"/>
      <c r="F9510"/>
    </row>
    <row r="9511" s="1" customFormat="1" ht="13.5" spans="1:6">
      <c r="A9511"/>
      <c r="B9511"/>
      <c r="C9511"/>
      <c r="D9511"/>
      <c r="E9511"/>
      <c r="F9511"/>
    </row>
    <row r="9512" s="1" customFormat="1" ht="13.5" spans="1:6">
      <c r="A9512"/>
      <c r="B9512"/>
      <c r="C9512"/>
      <c r="D9512"/>
      <c r="E9512"/>
      <c r="F9512"/>
    </row>
    <row r="9513" s="1" customFormat="1" ht="13.5" spans="1:6">
      <c r="A9513"/>
      <c r="B9513"/>
      <c r="C9513"/>
      <c r="D9513"/>
      <c r="E9513"/>
      <c r="F9513"/>
    </row>
    <row r="9514" s="1" customFormat="1" ht="13.5" spans="1:6">
      <c r="A9514"/>
      <c r="B9514"/>
      <c r="C9514"/>
      <c r="D9514"/>
      <c r="E9514"/>
      <c r="F9514"/>
    </row>
    <row r="9515" s="1" customFormat="1" ht="13.5" spans="1:6">
      <c r="A9515"/>
      <c r="B9515"/>
      <c r="C9515"/>
      <c r="D9515"/>
      <c r="E9515"/>
      <c r="F9515"/>
    </row>
    <row r="9516" s="1" customFormat="1" ht="13.5" spans="1:6">
      <c r="A9516"/>
      <c r="B9516"/>
      <c r="C9516"/>
      <c r="D9516"/>
      <c r="E9516"/>
      <c r="F9516"/>
    </row>
    <row r="9517" s="1" customFormat="1" ht="13.5" spans="1:6">
      <c r="A9517"/>
      <c r="B9517"/>
      <c r="C9517"/>
      <c r="D9517"/>
      <c r="E9517"/>
      <c r="F9517"/>
    </row>
    <row r="9518" s="1" customFormat="1" ht="13.5" spans="1:6">
      <c r="A9518"/>
      <c r="B9518"/>
      <c r="C9518"/>
      <c r="D9518"/>
      <c r="E9518"/>
      <c r="F9518"/>
    </row>
    <row r="9519" s="1" customFormat="1" ht="13.5" spans="1:6">
      <c r="A9519"/>
      <c r="B9519"/>
      <c r="C9519"/>
      <c r="D9519"/>
      <c r="E9519"/>
      <c r="F9519"/>
    </row>
    <row r="9520" s="1" customFormat="1" ht="13.5" spans="1:6">
      <c r="A9520"/>
      <c r="B9520"/>
      <c r="C9520"/>
      <c r="D9520"/>
      <c r="E9520"/>
      <c r="F9520"/>
    </row>
    <row r="9521" s="1" customFormat="1" ht="13.5" spans="1:6">
      <c r="A9521"/>
      <c r="B9521"/>
      <c r="C9521"/>
      <c r="D9521"/>
      <c r="E9521"/>
      <c r="F9521"/>
    </row>
    <row r="9522" s="1" customFormat="1" ht="13.5" spans="1:6">
      <c r="A9522"/>
      <c r="B9522"/>
      <c r="C9522"/>
      <c r="D9522"/>
      <c r="E9522"/>
      <c r="F9522"/>
    </row>
    <row r="9523" s="1" customFormat="1" ht="13.5" spans="1:6">
      <c r="A9523"/>
      <c r="B9523"/>
      <c r="C9523"/>
      <c r="D9523"/>
      <c r="E9523"/>
      <c r="F9523"/>
    </row>
    <row r="9524" s="1" customFormat="1" ht="13.5" spans="1:6">
      <c r="A9524"/>
      <c r="B9524"/>
      <c r="C9524"/>
      <c r="D9524"/>
      <c r="E9524"/>
      <c r="F9524"/>
    </row>
    <row r="9525" s="1" customFormat="1" ht="13.5" spans="1:6">
      <c r="A9525"/>
      <c r="B9525"/>
      <c r="C9525"/>
      <c r="D9525"/>
      <c r="E9525"/>
      <c r="F9525"/>
    </row>
    <row r="9526" s="1" customFormat="1" ht="13.5" spans="1:6">
      <c r="A9526"/>
      <c r="B9526"/>
      <c r="C9526"/>
      <c r="D9526"/>
      <c r="E9526"/>
      <c r="F9526"/>
    </row>
    <row r="9527" s="1" customFormat="1" ht="13.5" spans="1:6">
      <c r="A9527"/>
      <c r="B9527"/>
      <c r="C9527"/>
      <c r="D9527"/>
      <c r="E9527"/>
      <c r="F9527"/>
    </row>
    <row r="9528" s="1" customFormat="1" ht="13.5" spans="1:6">
      <c r="A9528"/>
      <c r="B9528"/>
      <c r="C9528"/>
      <c r="D9528"/>
      <c r="E9528"/>
      <c r="F9528"/>
    </row>
    <row r="9529" s="1" customFormat="1" ht="13.5" spans="1:6">
      <c r="A9529"/>
      <c r="B9529"/>
      <c r="C9529"/>
      <c r="D9529"/>
      <c r="E9529"/>
      <c r="F9529"/>
    </row>
    <row r="9530" s="1" customFormat="1" ht="13.5" spans="1:6">
      <c r="A9530"/>
      <c r="B9530"/>
      <c r="C9530"/>
      <c r="D9530"/>
      <c r="E9530"/>
      <c r="F9530"/>
    </row>
    <row r="9531" s="1" customFormat="1" ht="13.5" spans="1:6">
      <c r="A9531"/>
      <c r="B9531"/>
      <c r="C9531"/>
      <c r="D9531"/>
      <c r="E9531"/>
      <c r="F9531"/>
    </row>
    <row r="9532" s="1" customFormat="1" ht="13.5" spans="1:6">
      <c r="A9532"/>
      <c r="B9532"/>
      <c r="C9532"/>
      <c r="D9532"/>
      <c r="E9532"/>
      <c r="F9532"/>
    </row>
    <row r="9533" s="1" customFormat="1" ht="13.5" spans="1:6">
      <c r="A9533"/>
      <c r="B9533"/>
      <c r="C9533"/>
      <c r="D9533"/>
      <c r="E9533"/>
      <c r="F9533"/>
    </row>
    <row r="9534" s="1" customFormat="1" ht="13.5" spans="1:6">
      <c r="A9534"/>
      <c r="B9534"/>
      <c r="C9534"/>
      <c r="D9534"/>
      <c r="E9534"/>
      <c r="F9534"/>
    </row>
    <row r="9535" s="1" customFormat="1" ht="13.5" spans="1:6">
      <c r="A9535"/>
      <c r="B9535"/>
      <c r="C9535"/>
      <c r="D9535"/>
      <c r="E9535"/>
      <c r="F9535"/>
    </row>
    <row r="9536" s="1" customFormat="1" ht="13.5" spans="1:6">
      <c r="A9536"/>
      <c r="B9536"/>
      <c r="C9536"/>
      <c r="D9536"/>
      <c r="E9536"/>
      <c r="F9536"/>
    </row>
    <row r="9537" s="1" customFormat="1" ht="13.5" spans="1:6">
      <c r="A9537"/>
      <c r="B9537"/>
      <c r="C9537"/>
      <c r="D9537"/>
      <c r="E9537"/>
      <c r="F9537"/>
    </row>
    <row r="9538" s="1" customFormat="1" ht="13.5" spans="1:6">
      <c r="A9538"/>
      <c r="B9538"/>
      <c r="C9538"/>
      <c r="D9538"/>
      <c r="E9538"/>
      <c r="F9538"/>
    </row>
    <row r="9539" s="1" customFormat="1" ht="13.5" spans="1:6">
      <c r="A9539"/>
      <c r="B9539"/>
      <c r="C9539"/>
      <c r="D9539"/>
      <c r="E9539"/>
      <c r="F9539"/>
    </row>
    <row r="9540" s="1" customFormat="1" ht="13.5" spans="1:6">
      <c r="A9540"/>
      <c r="B9540"/>
      <c r="C9540"/>
      <c r="D9540"/>
      <c r="E9540"/>
      <c r="F9540"/>
    </row>
    <row r="9541" s="1" customFormat="1" ht="13.5" spans="1:6">
      <c r="A9541"/>
      <c r="B9541"/>
      <c r="C9541"/>
      <c r="D9541"/>
      <c r="E9541"/>
      <c r="F9541"/>
    </row>
    <row r="9542" s="1" customFormat="1" ht="13.5" spans="1:6">
      <c r="A9542"/>
      <c r="B9542"/>
      <c r="C9542"/>
      <c r="D9542"/>
      <c r="E9542"/>
      <c r="F9542"/>
    </row>
    <row r="9543" s="1" customFormat="1" ht="13.5" spans="1:6">
      <c r="A9543"/>
      <c r="B9543"/>
      <c r="C9543"/>
      <c r="D9543"/>
      <c r="E9543"/>
      <c r="F9543"/>
    </row>
    <row r="9544" s="1" customFormat="1" ht="13.5" spans="1:6">
      <c r="A9544"/>
      <c r="B9544"/>
      <c r="C9544"/>
      <c r="D9544"/>
      <c r="E9544"/>
      <c r="F9544"/>
    </row>
    <row r="9545" s="1" customFormat="1" ht="13.5" spans="1:6">
      <c r="A9545"/>
      <c r="B9545"/>
      <c r="C9545"/>
      <c r="D9545"/>
      <c r="E9545"/>
      <c r="F9545"/>
    </row>
    <row r="9546" s="1" customFormat="1" ht="13.5" spans="1:6">
      <c r="A9546"/>
      <c r="B9546"/>
      <c r="C9546"/>
      <c r="D9546"/>
      <c r="E9546"/>
      <c r="F9546"/>
    </row>
    <row r="9547" s="1" customFormat="1" ht="13.5" spans="1:6">
      <c r="A9547"/>
      <c r="B9547"/>
      <c r="C9547"/>
      <c r="D9547"/>
      <c r="E9547"/>
      <c r="F9547"/>
    </row>
    <row r="9548" s="1" customFormat="1" ht="13.5" spans="1:6">
      <c r="A9548"/>
      <c r="B9548"/>
      <c r="C9548"/>
      <c r="D9548"/>
      <c r="E9548"/>
      <c r="F9548"/>
    </row>
    <row r="9549" s="1" customFormat="1" ht="13.5" spans="1:6">
      <c r="A9549"/>
      <c r="B9549"/>
      <c r="C9549"/>
      <c r="D9549"/>
      <c r="E9549"/>
      <c r="F9549"/>
    </row>
    <row r="9550" s="1" customFormat="1" ht="13.5" spans="1:6">
      <c r="A9550"/>
      <c r="B9550"/>
      <c r="C9550"/>
      <c r="D9550"/>
      <c r="E9550"/>
      <c r="F9550"/>
    </row>
    <row r="9551" s="1" customFormat="1" ht="13.5" spans="1:6">
      <c r="A9551"/>
      <c r="B9551"/>
      <c r="C9551"/>
      <c r="D9551"/>
      <c r="E9551"/>
      <c r="F9551"/>
    </row>
    <row r="9552" s="1" customFormat="1" ht="13.5" spans="1:6">
      <c r="A9552"/>
      <c r="B9552"/>
      <c r="C9552"/>
      <c r="D9552"/>
      <c r="E9552"/>
      <c r="F9552"/>
    </row>
    <row r="9553" s="1" customFormat="1" ht="13.5" spans="1:6">
      <c r="A9553"/>
      <c r="B9553"/>
      <c r="C9553"/>
      <c r="D9553"/>
      <c r="E9553"/>
      <c r="F9553"/>
    </row>
    <row r="9554" s="1" customFormat="1" ht="13.5" spans="1:6">
      <c r="A9554"/>
      <c r="B9554"/>
      <c r="C9554"/>
      <c r="D9554"/>
      <c r="E9554"/>
      <c r="F9554"/>
    </row>
    <row r="9555" s="1" customFormat="1" ht="13.5" spans="1:6">
      <c r="A9555"/>
      <c r="B9555"/>
      <c r="C9555"/>
      <c r="D9555"/>
      <c r="E9555"/>
      <c r="F9555"/>
    </row>
    <row r="9556" s="1" customFormat="1" ht="13.5" spans="1:6">
      <c r="A9556"/>
      <c r="B9556"/>
      <c r="C9556"/>
      <c r="D9556"/>
      <c r="E9556"/>
      <c r="F9556"/>
    </row>
    <row r="9557" s="1" customFormat="1" ht="13.5" spans="1:6">
      <c r="A9557"/>
      <c r="B9557"/>
      <c r="C9557"/>
      <c r="D9557"/>
      <c r="E9557"/>
      <c r="F9557"/>
    </row>
    <row r="9558" s="1" customFormat="1" ht="13.5" spans="1:6">
      <c r="A9558"/>
      <c r="B9558"/>
      <c r="C9558"/>
      <c r="D9558"/>
      <c r="E9558"/>
      <c r="F9558"/>
    </row>
    <row r="9559" s="1" customFormat="1" ht="13.5" spans="1:6">
      <c r="A9559"/>
      <c r="B9559"/>
      <c r="C9559"/>
      <c r="D9559"/>
      <c r="E9559"/>
      <c r="F9559"/>
    </row>
    <row r="9560" s="1" customFormat="1" ht="13.5" spans="1:6">
      <c r="A9560"/>
      <c r="B9560"/>
      <c r="C9560"/>
      <c r="D9560"/>
      <c r="E9560"/>
      <c r="F9560"/>
    </row>
    <row r="9561" s="1" customFormat="1" ht="13.5" spans="1:6">
      <c r="A9561"/>
      <c r="B9561"/>
      <c r="C9561"/>
      <c r="D9561"/>
      <c r="E9561"/>
      <c r="F9561"/>
    </row>
    <row r="9562" s="1" customFormat="1" ht="13.5" spans="1:6">
      <c r="A9562"/>
      <c r="B9562"/>
      <c r="C9562"/>
      <c r="D9562"/>
      <c r="E9562"/>
      <c r="F9562"/>
    </row>
    <row r="9563" s="1" customFormat="1" ht="13.5" spans="1:6">
      <c r="A9563"/>
      <c r="B9563"/>
      <c r="C9563"/>
      <c r="D9563"/>
      <c r="E9563"/>
      <c r="F9563"/>
    </row>
    <row r="9564" s="1" customFormat="1" ht="13.5" spans="1:6">
      <c r="A9564"/>
      <c r="B9564"/>
      <c r="C9564"/>
      <c r="D9564"/>
      <c r="E9564"/>
      <c r="F9564"/>
    </row>
    <row r="9565" s="1" customFormat="1" ht="13.5" spans="1:6">
      <c r="A9565"/>
      <c r="B9565"/>
      <c r="C9565"/>
      <c r="D9565"/>
      <c r="E9565"/>
      <c r="F9565"/>
    </row>
    <row r="9566" s="1" customFormat="1" ht="13.5" spans="1:6">
      <c r="A9566"/>
      <c r="B9566"/>
      <c r="C9566"/>
      <c r="D9566"/>
      <c r="E9566"/>
      <c r="F9566"/>
    </row>
    <row r="9567" s="1" customFormat="1" ht="13.5" spans="1:6">
      <c r="A9567"/>
      <c r="B9567"/>
      <c r="C9567"/>
      <c r="D9567"/>
      <c r="E9567"/>
      <c r="F9567"/>
    </row>
    <row r="9568" s="1" customFormat="1" ht="13.5" spans="1:6">
      <c r="A9568"/>
      <c r="B9568"/>
      <c r="C9568"/>
      <c r="D9568"/>
      <c r="E9568"/>
      <c r="F9568"/>
    </row>
    <row r="9569" s="1" customFormat="1" ht="13.5" spans="1:6">
      <c r="A9569"/>
      <c r="B9569"/>
      <c r="C9569"/>
      <c r="D9569"/>
      <c r="E9569"/>
      <c r="F9569"/>
    </row>
    <row r="9570" s="1" customFormat="1" ht="13.5" spans="1:6">
      <c r="A9570"/>
      <c r="B9570"/>
      <c r="C9570"/>
      <c r="D9570"/>
      <c r="E9570"/>
      <c r="F9570"/>
    </row>
    <row r="9571" s="1" customFormat="1" ht="13.5" spans="1:6">
      <c r="A9571"/>
      <c r="B9571"/>
      <c r="C9571"/>
      <c r="D9571"/>
      <c r="E9571"/>
      <c r="F9571"/>
    </row>
    <row r="9572" s="1" customFormat="1" ht="13.5" spans="1:6">
      <c r="A9572"/>
      <c r="B9572"/>
      <c r="C9572"/>
      <c r="D9572"/>
      <c r="E9572"/>
      <c r="F9572"/>
    </row>
    <row r="9573" s="1" customFormat="1" ht="13.5" spans="1:6">
      <c r="A9573"/>
      <c r="B9573"/>
      <c r="C9573"/>
      <c r="D9573"/>
      <c r="E9573"/>
      <c r="F9573"/>
    </row>
    <row r="9574" s="1" customFormat="1" ht="13.5" spans="1:6">
      <c r="A9574"/>
      <c r="B9574"/>
      <c r="C9574"/>
      <c r="D9574"/>
      <c r="E9574"/>
      <c r="F9574"/>
    </row>
    <row r="9575" s="1" customFormat="1" ht="13.5" spans="1:6">
      <c r="A9575"/>
      <c r="B9575"/>
      <c r="C9575"/>
      <c r="D9575"/>
      <c r="E9575"/>
      <c r="F9575"/>
    </row>
    <row r="9576" s="1" customFormat="1" ht="13.5" spans="1:6">
      <c r="A9576"/>
      <c r="B9576"/>
      <c r="C9576"/>
      <c r="D9576"/>
      <c r="E9576"/>
      <c r="F9576"/>
    </row>
    <row r="9577" s="1" customFormat="1" ht="13.5" spans="1:6">
      <c r="A9577"/>
      <c r="B9577"/>
      <c r="C9577"/>
      <c r="D9577"/>
      <c r="E9577"/>
      <c r="F9577"/>
    </row>
    <row r="9578" s="1" customFormat="1" ht="13.5" spans="1:6">
      <c r="A9578"/>
      <c r="B9578"/>
      <c r="C9578"/>
      <c r="D9578"/>
      <c r="E9578"/>
      <c r="F9578"/>
    </row>
    <row r="9579" s="1" customFormat="1" ht="13.5" spans="1:6">
      <c r="A9579"/>
      <c r="B9579"/>
      <c r="C9579"/>
      <c r="D9579"/>
      <c r="E9579"/>
      <c r="F9579"/>
    </row>
    <row r="9580" s="1" customFormat="1" ht="13.5" spans="1:6">
      <c r="A9580"/>
      <c r="B9580"/>
      <c r="C9580"/>
      <c r="D9580"/>
      <c r="E9580"/>
      <c r="F9580"/>
    </row>
    <row r="9581" s="1" customFormat="1" ht="13.5" spans="1:6">
      <c r="A9581"/>
      <c r="B9581"/>
      <c r="C9581"/>
      <c r="D9581"/>
      <c r="E9581"/>
      <c r="F9581"/>
    </row>
    <row r="9582" s="1" customFormat="1" ht="13.5" spans="1:6">
      <c r="A9582"/>
      <c r="B9582"/>
      <c r="C9582"/>
      <c r="D9582"/>
      <c r="E9582"/>
      <c r="F9582"/>
    </row>
    <row r="9583" s="1" customFormat="1" ht="13.5" spans="1:6">
      <c r="A9583"/>
      <c r="B9583"/>
      <c r="C9583"/>
      <c r="D9583"/>
      <c r="E9583"/>
      <c r="F9583"/>
    </row>
    <row r="9584" s="1" customFormat="1" ht="13.5" spans="1:6">
      <c r="A9584"/>
      <c r="B9584"/>
      <c r="C9584"/>
      <c r="D9584"/>
      <c r="E9584"/>
      <c r="F9584"/>
    </row>
    <row r="9585" s="1" customFormat="1" ht="13.5" spans="1:6">
      <c r="A9585"/>
      <c r="B9585"/>
      <c r="C9585"/>
      <c r="D9585"/>
      <c r="E9585"/>
      <c r="F9585"/>
    </row>
    <row r="9586" s="1" customFormat="1" ht="13.5" spans="1:6">
      <c r="A9586"/>
      <c r="B9586"/>
      <c r="C9586"/>
      <c r="D9586"/>
      <c r="E9586"/>
      <c r="F9586"/>
    </row>
    <row r="9587" s="1" customFormat="1" ht="13.5" spans="1:6">
      <c r="A9587"/>
      <c r="B9587"/>
      <c r="C9587"/>
      <c r="D9587"/>
      <c r="E9587"/>
      <c r="F9587"/>
    </row>
    <row r="9588" s="1" customFormat="1" ht="13.5" spans="1:6">
      <c r="A9588"/>
      <c r="B9588"/>
      <c r="C9588"/>
      <c r="D9588"/>
      <c r="E9588"/>
      <c r="F9588"/>
    </row>
    <row r="9589" s="1" customFormat="1" ht="13.5" spans="1:6">
      <c r="A9589"/>
      <c r="B9589"/>
      <c r="C9589"/>
      <c r="D9589"/>
      <c r="E9589"/>
      <c r="F9589"/>
    </row>
    <row r="9590" s="1" customFormat="1" ht="13.5" spans="1:6">
      <c r="A9590"/>
      <c r="B9590"/>
      <c r="C9590"/>
      <c r="D9590"/>
      <c r="E9590"/>
      <c r="F9590"/>
    </row>
    <row r="9591" s="1" customFormat="1" ht="13.5" spans="1:6">
      <c r="A9591"/>
      <c r="B9591"/>
      <c r="C9591"/>
      <c r="D9591"/>
      <c r="E9591"/>
      <c r="F9591"/>
    </row>
    <row r="9592" s="1" customFormat="1" ht="13.5" spans="1:6">
      <c r="A9592"/>
      <c r="B9592"/>
      <c r="C9592"/>
      <c r="D9592"/>
      <c r="E9592"/>
      <c r="F9592"/>
    </row>
    <row r="9593" s="1" customFormat="1" ht="13.5" spans="1:6">
      <c r="A9593"/>
      <c r="B9593"/>
      <c r="C9593"/>
      <c r="D9593"/>
      <c r="E9593"/>
      <c r="F9593"/>
    </row>
    <row r="9594" s="1" customFormat="1" ht="13.5" spans="1:6">
      <c r="A9594"/>
      <c r="B9594"/>
      <c r="C9594"/>
      <c r="D9594"/>
      <c r="E9594"/>
      <c r="F9594"/>
    </row>
    <row r="9595" s="1" customFormat="1" ht="13.5" spans="1:6">
      <c r="A9595"/>
      <c r="B9595"/>
      <c r="C9595"/>
      <c r="D9595"/>
      <c r="E9595"/>
      <c r="F9595"/>
    </row>
    <row r="9596" s="1" customFormat="1" ht="13.5" spans="1:6">
      <c r="A9596"/>
      <c r="B9596"/>
      <c r="C9596"/>
      <c r="D9596"/>
      <c r="E9596"/>
      <c r="F9596"/>
    </row>
    <row r="9597" s="1" customFormat="1" ht="13.5" spans="1:6">
      <c r="A9597"/>
      <c r="B9597"/>
      <c r="C9597"/>
      <c r="D9597"/>
      <c r="E9597"/>
      <c r="F9597"/>
    </row>
    <row r="9598" s="1" customFormat="1" ht="13.5" spans="1:6">
      <c r="A9598"/>
      <c r="B9598"/>
      <c r="C9598"/>
      <c r="D9598"/>
      <c r="E9598"/>
      <c r="F9598"/>
    </row>
    <row r="9599" s="1" customFormat="1" ht="13.5" spans="1:6">
      <c r="A9599"/>
      <c r="B9599"/>
      <c r="C9599"/>
      <c r="D9599"/>
      <c r="E9599"/>
      <c r="F9599"/>
    </row>
    <row r="9600" s="1" customFormat="1" ht="13.5" spans="1:6">
      <c r="A9600"/>
      <c r="B9600"/>
      <c r="C9600"/>
      <c r="D9600"/>
      <c r="E9600"/>
      <c r="F9600"/>
    </row>
    <row r="9601" s="1" customFormat="1" ht="13.5" spans="1:6">
      <c r="A9601"/>
      <c r="B9601"/>
      <c r="C9601"/>
      <c r="D9601"/>
      <c r="E9601"/>
      <c r="F9601"/>
    </row>
    <row r="9602" s="1" customFormat="1" ht="13.5" spans="1:6">
      <c r="A9602"/>
      <c r="B9602"/>
      <c r="C9602"/>
      <c r="D9602"/>
      <c r="E9602"/>
      <c r="F9602"/>
    </row>
    <row r="9603" s="1" customFormat="1" ht="13.5" spans="1:6">
      <c r="A9603"/>
      <c r="B9603"/>
      <c r="C9603"/>
      <c r="D9603"/>
      <c r="E9603"/>
      <c r="F9603"/>
    </row>
    <row r="9604" s="1" customFormat="1" ht="13.5" spans="1:6">
      <c r="A9604"/>
      <c r="B9604"/>
      <c r="C9604"/>
      <c r="D9604"/>
      <c r="E9604"/>
      <c r="F9604"/>
    </row>
    <row r="9605" s="1" customFormat="1" ht="13.5" spans="1:6">
      <c r="A9605"/>
      <c r="B9605"/>
      <c r="C9605"/>
      <c r="D9605"/>
      <c r="E9605"/>
      <c r="F9605"/>
    </row>
    <row r="9606" s="1" customFormat="1" ht="13.5" spans="1:6">
      <c r="A9606"/>
      <c r="B9606"/>
      <c r="C9606"/>
      <c r="D9606"/>
      <c r="E9606"/>
      <c r="F9606"/>
    </row>
    <row r="9607" s="1" customFormat="1" ht="13.5" spans="1:6">
      <c r="A9607"/>
      <c r="B9607"/>
      <c r="C9607"/>
      <c r="D9607"/>
      <c r="E9607"/>
      <c r="F9607"/>
    </row>
    <row r="9608" s="1" customFormat="1" ht="13.5" spans="1:6">
      <c r="A9608"/>
      <c r="B9608"/>
      <c r="C9608"/>
      <c r="D9608"/>
      <c r="E9608"/>
      <c r="F9608"/>
    </row>
    <row r="9609" s="1" customFormat="1" ht="13.5" spans="1:6">
      <c r="A9609"/>
      <c r="B9609"/>
      <c r="C9609"/>
      <c r="D9609"/>
      <c r="E9609"/>
      <c r="F9609"/>
    </row>
    <row r="9610" s="1" customFormat="1" ht="13.5" spans="1:6">
      <c r="A9610"/>
      <c r="B9610"/>
      <c r="C9610"/>
      <c r="D9610"/>
      <c r="E9610"/>
      <c r="F9610"/>
    </row>
    <row r="9611" s="1" customFormat="1" ht="13.5" spans="1:6">
      <c r="A9611"/>
      <c r="B9611"/>
      <c r="C9611"/>
      <c r="D9611"/>
      <c r="E9611"/>
      <c r="F9611"/>
    </row>
    <row r="9612" s="1" customFormat="1" ht="13.5" spans="1:6">
      <c r="A9612"/>
      <c r="B9612"/>
      <c r="C9612"/>
      <c r="D9612"/>
      <c r="E9612"/>
      <c r="F9612"/>
    </row>
    <row r="9613" s="1" customFormat="1" ht="13.5" spans="1:6">
      <c r="A9613"/>
      <c r="B9613"/>
      <c r="C9613"/>
      <c r="D9613"/>
      <c r="E9613"/>
      <c r="F9613"/>
    </row>
    <row r="9614" s="1" customFormat="1" ht="13.5" spans="1:6">
      <c r="A9614"/>
      <c r="B9614"/>
      <c r="C9614"/>
      <c r="D9614"/>
      <c r="E9614"/>
      <c r="F9614"/>
    </row>
    <row r="9615" s="1" customFormat="1" ht="13.5" spans="1:6">
      <c r="A9615"/>
      <c r="B9615"/>
      <c r="C9615"/>
      <c r="D9615"/>
      <c r="E9615"/>
      <c r="F9615"/>
    </row>
    <row r="9616" s="1" customFormat="1" ht="13.5" spans="1:6">
      <c r="A9616"/>
      <c r="B9616"/>
      <c r="C9616"/>
      <c r="D9616"/>
      <c r="E9616"/>
      <c r="F9616"/>
    </row>
    <row r="9617" s="1" customFormat="1" ht="13.5" spans="1:6">
      <c r="A9617"/>
      <c r="B9617"/>
      <c r="C9617"/>
      <c r="D9617"/>
      <c r="E9617"/>
      <c r="F9617"/>
    </row>
    <row r="9618" s="1" customFormat="1" ht="13.5" spans="1:6">
      <c r="A9618"/>
      <c r="B9618"/>
      <c r="C9618"/>
      <c r="D9618"/>
      <c r="E9618"/>
      <c r="F9618"/>
    </row>
    <row r="9619" s="1" customFormat="1" ht="13.5" spans="1:6">
      <c r="A9619"/>
      <c r="B9619"/>
      <c r="C9619"/>
      <c r="D9619"/>
      <c r="E9619"/>
      <c r="F9619"/>
    </row>
    <row r="9620" s="1" customFormat="1" ht="13.5" spans="1:6">
      <c r="A9620"/>
      <c r="B9620"/>
      <c r="C9620"/>
      <c r="D9620"/>
      <c r="E9620"/>
      <c r="F9620"/>
    </row>
    <row r="9621" s="1" customFormat="1" ht="13.5" spans="1:6">
      <c r="A9621"/>
      <c r="B9621"/>
      <c r="C9621"/>
      <c r="D9621"/>
      <c r="E9621"/>
      <c r="F9621"/>
    </row>
    <row r="9622" s="1" customFormat="1" ht="13.5" spans="1:6">
      <c r="A9622"/>
      <c r="B9622"/>
      <c r="C9622"/>
      <c r="D9622"/>
      <c r="E9622"/>
      <c r="F9622"/>
    </row>
    <row r="9623" s="1" customFormat="1" ht="13.5" spans="1:6">
      <c r="A9623"/>
      <c r="B9623"/>
      <c r="C9623"/>
      <c r="D9623"/>
      <c r="E9623"/>
      <c r="F9623"/>
    </row>
    <row r="9624" s="1" customFormat="1" ht="13.5" spans="1:6">
      <c r="A9624"/>
      <c r="B9624"/>
      <c r="C9624"/>
      <c r="D9624"/>
      <c r="E9624"/>
      <c r="F9624"/>
    </row>
    <row r="9625" s="1" customFormat="1" ht="13.5" spans="1:6">
      <c r="A9625"/>
      <c r="B9625"/>
      <c r="C9625"/>
      <c r="D9625"/>
      <c r="E9625"/>
      <c r="F9625"/>
    </row>
    <row r="9626" s="1" customFormat="1" ht="13.5" spans="1:6">
      <c r="A9626"/>
      <c r="B9626"/>
      <c r="C9626"/>
      <c r="D9626"/>
      <c r="E9626"/>
      <c r="F9626"/>
    </row>
    <row r="9627" s="1" customFormat="1" ht="13.5" spans="1:6">
      <c r="A9627"/>
      <c r="B9627"/>
      <c r="C9627"/>
      <c r="D9627"/>
      <c r="E9627"/>
      <c r="F9627"/>
    </row>
    <row r="9628" s="1" customFormat="1" ht="13.5" spans="1:6">
      <c r="A9628"/>
      <c r="B9628"/>
      <c r="C9628"/>
      <c r="D9628"/>
      <c r="E9628"/>
      <c r="F9628"/>
    </row>
    <row r="9629" s="1" customFormat="1" ht="13.5" spans="1:6">
      <c r="A9629"/>
      <c r="B9629"/>
      <c r="C9629"/>
      <c r="D9629"/>
      <c r="E9629"/>
      <c r="F9629"/>
    </row>
    <row r="9630" s="1" customFormat="1" ht="13.5" spans="1:6">
      <c r="A9630"/>
      <c r="B9630"/>
      <c r="C9630"/>
      <c r="D9630"/>
      <c r="E9630"/>
      <c r="F9630"/>
    </row>
    <row r="9631" s="1" customFormat="1" ht="13.5" spans="1:6">
      <c r="A9631"/>
      <c r="B9631"/>
      <c r="C9631"/>
      <c r="D9631"/>
      <c r="E9631"/>
      <c r="F9631"/>
    </row>
    <row r="9632" s="1" customFormat="1" ht="13.5" spans="1:6">
      <c r="A9632"/>
      <c r="B9632"/>
      <c r="C9632"/>
      <c r="D9632"/>
      <c r="E9632"/>
      <c r="F9632"/>
    </row>
    <row r="9633" s="1" customFormat="1" ht="13.5" spans="1:6">
      <c r="A9633"/>
      <c r="B9633"/>
      <c r="C9633"/>
      <c r="D9633"/>
      <c r="E9633"/>
      <c r="F9633"/>
    </row>
    <row r="9634" s="1" customFormat="1" ht="13.5" spans="1:6">
      <c r="A9634"/>
      <c r="B9634"/>
      <c r="C9634"/>
      <c r="D9634"/>
      <c r="E9634"/>
      <c r="F9634"/>
    </row>
    <row r="9635" s="1" customFormat="1" ht="13.5" spans="1:6">
      <c r="A9635"/>
      <c r="B9635"/>
      <c r="C9635"/>
      <c r="D9635"/>
      <c r="E9635"/>
      <c r="F9635"/>
    </row>
    <row r="9636" s="1" customFormat="1" ht="13.5" spans="1:6">
      <c r="A9636"/>
      <c r="B9636"/>
      <c r="C9636"/>
      <c r="D9636"/>
      <c r="E9636"/>
      <c r="F9636"/>
    </row>
    <row r="9637" s="1" customFormat="1" ht="13.5" spans="1:6">
      <c r="A9637"/>
      <c r="B9637"/>
      <c r="C9637"/>
      <c r="D9637"/>
      <c r="E9637"/>
      <c r="F9637"/>
    </row>
    <row r="9638" s="1" customFormat="1" ht="13.5" spans="1:6">
      <c r="A9638"/>
      <c r="B9638"/>
      <c r="C9638"/>
      <c r="D9638"/>
      <c r="E9638"/>
      <c r="F9638"/>
    </row>
    <row r="9639" s="1" customFormat="1" ht="13.5" spans="1:6">
      <c r="A9639"/>
      <c r="B9639"/>
      <c r="C9639"/>
      <c r="D9639"/>
      <c r="E9639"/>
      <c r="F9639"/>
    </row>
    <row r="9640" s="1" customFormat="1" ht="13.5" spans="1:6">
      <c r="A9640"/>
      <c r="B9640"/>
      <c r="C9640"/>
      <c r="D9640"/>
      <c r="E9640"/>
      <c r="F9640"/>
    </row>
    <row r="9641" s="1" customFormat="1" ht="13.5" spans="1:6">
      <c r="A9641"/>
      <c r="B9641"/>
      <c r="C9641"/>
      <c r="D9641"/>
      <c r="E9641"/>
      <c r="F9641"/>
    </row>
    <row r="9642" s="1" customFormat="1" ht="13.5" spans="1:6">
      <c r="A9642"/>
      <c r="B9642"/>
      <c r="C9642"/>
      <c r="D9642"/>
      <c r="E9642"/>
      <c r="F9642"/>
    </row>
    <row r="9643" s="1" customFormat="1" ht="13.5" spans="1:6">
      <c r="A9643"/>
      <c r="B9643"/>
      <c r="C9643"/>
      <c r="D9643"/>
      <c r="E9643"/>
      <c r="F9643"/>
    </row>
    <row r="9644" s="1" customFormat="1" ht="13.5" spans="1:6">
      <c r="A9644"/>
      <c r="B9644"/>
      <c r="C9644"/>
      <c r="D9644"/>
      <c r="E9644"/>
      <c r="F9644"/>
    </row>
    <row r="9645" s="1" customFormat="1" ht="13.5" spans="1:6">
      <c r="A9645"/>
      <c r="B9645"/>
      <c r="C9645"/>
      <c r="D9645"/>
      <c r="E9645"/>
      <c r="F9645"/>
    </row>
    <row r="9646" s="1" customFormat="1" ht="13.5" spans="1:6">
      <c r="A9646"/>
      <c r="B9646"/>
      <c r="C9646"/>
      <c r="D9646"/>
      <c r="E9646"/>
      <c r="F9646"/>
    </row>
    <row r="9647" s="1" customFormat="1" ht="13.5" spans="1:6">
      <c r="A9647"/>
      <c r="B9647"/>
      <c r="C9647"/>
      <c r="D9647"/>
      <c r="E9647"/>
      <c r="F9647"/>
    </row>
    <row r="9648" s="1" customFormat="1" ht="13.5" spans="1:6">
      <c r="A9648"/>
      <c r="B9648"/>
      <c r="C9648"/>
      <c r="D9648"/>
      <c r="E9648"/>
      <c r="F9648"/>
    </row>
    <row r="9649" s="1" customFormat="1" ht="13.5" spans="1:6">
      <c r="A9649"/>
      <c r="B9649"/>
      <c r="C9649"/>
      <c r="D9649"/>
      <c r="E9649"/>
      <c r="F9649"/>
    </row>
    <row r="9650" s="1" customFormat="1" ht="13.5" spans="1:6">
      <c r="A9650"/>
      <c r="B9650"/>
      <c r="C9650"/>
      <c r="D9650"/>
      <c r="E9650"/>
      <c r="F9650"/>
    </row>
    <row r="9651" s="1" customFormat="1" ht="13.5" spans="1:6">
      <c r="A9651"/>
      <c r="B9651"/>
      <c r="C9651"/>
      <c r="D9651"/>
      <c r="E9651"/>
      <c r="F9651"/>
    </row>
    <row r="9652" s="1" customFormat="1" ht="13.5" spans="1:6">
      <c r="A9652"/>
      <c r="B9652"/>
      <c r="C9652"/>
      <c r="D9652"/>
      <c r="E9652"/>
      <c r="F9652"/>
    </row>
    <row r="9653" s="1" customFormat="1" ht="13.5" spans="1:6">
      <c r="A9653"/>
      <c r="B9653"/>
      <c r="C9653"/>
      <c r="D9653"/>
      <c r="E9653"/>
      <c r="F9653"/>
    </row>
    <row r="9654" s="1" customFormat="1" ht="13.5" spans="1:6">
      <c r="A9654"/>
      <c r="B9654"/>
      <c r="C9654"/>
      <c r="D9654"/>
      <c r="E9654"/>
      <c r="F9654"/>
    </row>
    <row r="9655" s="1" customFormat="1" ht="13.5" spans="1:6">
      <c r="A9655"/>
      <c r="B9655"/>
      <c r="C9655"/>
      <c r="D9655"/>
      <c r="E9655"/>
      <c r="F9655"/>
    </row>
    <row r="9656" s="1" customFormat="1" ht="13.5" spans="1:6">
      <c r="A9656"/>
      <c r="B9656"/>
      <c r="C9656"/>
      <c r="D9656"/>
      <c r="E9656"/>
      <c r="F9656"/>
    </row>
    <row r="9657" s="1" customFormat="1" ht="13.5" spans="1:6">
      <c r="A9657"/>
      <c r="B9657"/>
      <c r="C9657"/>
      <c r="D9657"/>
      <c r="E9657"/>
      <c r="F9657"/>
    </row>
    <row r="9658" s="1" customFormat="1" ht="13.5" spans="1:6">
      <c r="A9658"/>
      <c r="B9658"/>
      <c r="C9658"/>
      <c r="D9658"/>
      <c r="E9658"/>
      <c r="F9658"/>
    </row>
    <row r="9659" s="1" customFormat="1" ht="13.5" spans="1:6">
      <c r="A9659"/>
      <c r="B9659"/>
      <c r="C9659"/>
      <c r="D9659"/>
      <c r="E9659"/>
      <c r="F9659"/>
    </row>
    <row r="9660" s="1" customFormat="1" ht="13.5" spans="1:6">
      <c r="A9660"/>
      <c r="B9660"/>
      <c r="C9660"/>
      <c r="D9660"/>
      <c r="E9660"/>
      <c r="F9660"/>
    </row>
    <row r="9661" s="1" customFormat="1" ht="13.5" spans="1:6">
      <c r="A9661"/>
      <c r="B9661"/>
      <c r="C9661"/>
      <c r="D9661"/>
      <c r="E9661"/>
      <c r="F9661"/>
    </row>
    <row r="9662" s="1" customFormat="1" ht="13.5" spans="1:6">
      <c r="A9662"/>
      <c r="B9662"/>
      <c r="C9662"/>
      <c r="D9662"/>
      <c r="E9662"/>
      <c r="F9662"/>
    </row>
    <row r="9663" s="1" customFormat="1" ht="13.5" spans="1:6">
      <c r="A9663"/>
      <c r="B9663"/>
      <c r="C9663"/>
      <c r="D9663"/>
      <c r="E9663"/>
      <c r="F9663"/>
    </row>
    <row r="9664" s="1" customFormat="1" ht="13.5" spans="1:6">
      <c r="A9664"/>
      <c r="B9664"/>
      <c r="C9664"/>
      <c r="D9664"/>
      <c r="E9664"/>
      <c r="F9664"/>
    </row>
    <row r="9665" s="1" customFormat="1" ht="13.5" spans="1:6">
      <c r="A9665"/>
      <c r="B9665"/>
      <c r="C9665"/>
      <c r="D9665"/>
      <c r="E9665"/>
      <c r="F9665"/>
    </row>
    <row r="9666" s="1" customFormat="1" ht="13.5" spans="1:6">
      <c r="A9666"/>
      <c r="B9666"/>
      <c r="C9666"/>
      <c r="D9666"/>
      <c r="E9666"/>
      <c r="F9666"/>
    </row>
    <row r="9667" s="1" customFormat="1" ht="13.5" spans="1:6">
      <c r="A9667"/>
      <c r="B9667"/>
      <c r="C9667"/>
      <c r="D9667"/>
      <c r="E9667"/>
      <c r="F9667"/>
    </row>
    <row r="9668" s="1" customFormat="1" ht="13.5" spans="1:6">
      <c r="A9668"/>
      <c r="B9668"/>
      <c r="C9668"/>
      <c r="D9668"/>
      <c r="E9668"/>
      <c r="F9668"/>
    </row>
    <row r="9669" s="1" customFormat="1" ht="13.5" spans="1:6">
      <c r="A9669"/>
      <c r="B9669"/>
      <c r="C9669"/>
      <c r="D9669"/>
      <c r="E9669"/>
      <c r="F9669"/>
    </row>
    <row r="9670" s="1" customFormat="1" ht="13.5" spans="1:6">
      <c r="A9670"/>
      <c r="B9670"/>
      <c r="C9670"/>
      <c r="D9670"/>
      <c r="E9670"/>
      <c r="F9670"/>
    </row>
    <row r="9671" s="1" customFormat="1" ht="13.5" spans="1:6">
      <c r="A9671"/>
      <c r="B9671"/>
      <c r="C9671"/>
      <c r="D9671"/>
      <c r="E9671"/>
      <c r="F9671"/>
    </row>
    <row r="9672" s="1" customFormat="1" ht="13.5" spans="1:6">
      <c r="A9672"/>
      <c r="B9672"/>
      <c r="C9672"/>
      <c r="D9672"/>
      <c r="E9672"/>
      <c r="F9672"/>
    </row>
    <row r="9673" s="1" customFormat="1" ht="13.5" spans="1:6">
      <c r="A9673"/>
      <c r="B9673"/>
      <c r="C9673"/>
      <c r="D9673"/>
      <c r="E9673"/>
      <c r="F9673"/>
    </row>
    <row r="9674" s="1" customFormat="1" ht="13.5" spans="1:6">
      <c r="A9674"/>
      <c r="B9674"/>
      <c r="C9674"/>
      <c r="D9674"/>
      <c r="E9674"/>
      <c r="F9674"/>
    </row>
    <row r="9675" s="1" customFormat="1" ht="13.5" spans="1:6">
      <c r="A9675"/>
      <c r="B9675"/>
      <c r="C9675"/>
      <c r="D9675"/>
      <c r="E9675"/>
      <c r="F9675"/>
    </row>
    <row r="9676" s="1" customFormat="1" ht="13.5" spans="1:6">
      <c r="A9676"/>
      <c r="B9676"/>
      <c r="C9676"/>
      <c r="D9676"/>
      <c r="E9676"/>
      <c r="F9676"/>
    </row>
    <row r="9677" s="1" customFormat="1" ht="13.5" spans="1:6">
      <c r="A9677"/>
      <c r="B9677"/>
      <c r="C9677"/>
      <c r="D9677"/>
      <c r="E9677"/>
      <c r="F9677"/>
    </row>
    <row r="9678" s="1" customFormat="1" ht="13.5" spans="1:6">
      <c r="A9678"/>
      <c r="B9678"/>
      <c r="C9678"/>
      <c r="D9678"/>
      <c r="E9678"/>
      <c r="F9678"/>
    </row>
    <row r="9679" s="1" customFormat="1" ht="13.5" spans="1:6">
      <c r="A9679"/>
      <c r="B9679"/>
      <c r="C9679"/>
      <c r="D9679"/>
      <c r="E9679"/>
      <c r="F9679"/>
    </row>
    <row r="9680" s="1" customFormat="1" ht="13.5" spans="1:6">
      <c r="A9680"/>
      <c r="B9680"/>
      <c r="C9680"/>
      <c r="D9680"/>
      <c r="E9680"/>
      <c r="F9680"/>
    </row>
    <row r="9681" s="1" customFormat="1" ht="13.5" spans="1:6">
      <c r="A9681"/>
      <c r="B9681"/>
      <c r="C9681"/>
      <c r="D9681"/>
      <c r="E9681"/>
      <c r="F9681"/>
    </row>
    <row r="9682" s="1" customFormat="1" ht="13.5" spans="1:6">
      <c r="A9682"/>
      <c r="B9682"/>
      <c r="C9682"/>
      <c r="D9682"/>
      <c r="E9682"/>
      <c r="F9682"/>
    </row>
    <row r="9683" s="1" customFormat="1" ht="13.5" spans="1:6">
      <c r="A9683"/>
      <c r="B9683"/>
      <c r="C9683"/>
      <c r="D9683"/>
      <c r="E9683"/>
      <c r="F9683"/>
    </row>
    <row r="9684" s="1" customFormat="1" ht="13.5" spans="1:6">
      <c r="A9684"/>
      <c r="B9684"/>
      <c r="C9684"/>
      <c r="D9684"/>
      <c r="E9684"/>
      <c r="F9684"/>
    </row>
    <row r="9685" s="1" customFormat="1" ht="13.5" spans="1:6">
      <c r="A9685"/>
      <c r="B9685"/>
      <c r="C9685"/>
      <c r="D9685"/>
      <c r="E9685"/>
      <c r="F9685"/>
    </row>
    <row r="9686" s="1" customFormat="1" ht="13.5" spans="1:6">
      <c r="A9686"/>
      <c r="B9686"/>
      <c r="C9686"/>
      <c r="D9686"/>
      <c r="E9686"/>
      <c r="F9686"/>
    </row>
    <row r="9687" s="1" customFormat="1" ht="13.5" spans="1:6">
      <c r="A9687"/>
      <c r="B9687"/>
      <c r="C9687"/>
      <c r="D9687"/>
      <c r="E9687"/>
      <c r="F9687"/>
    </row>
    <row r="9688" s="1" customFormat="1" ht="13.5" spans="1:6">
      <c r="A9688"/>
      <c r="B9688"/>
      <c r="C9688"/>
      <c r="D9688"/>
      <c r="E9688"/>
      <c r="F9688"/>
    </row>
    <row r="9689" s="1" customFormat="1" ht="13.5" spans="1:6">
      <c r="A9689"/>
      <c r="B9689"/>
      <c r="C9689"/>
      <c r="D9689"/>
      <c r="E9689"/>
      <c r="F9689"/>
    </row>
    <row r="9690" s="1" customFormat="1" ht="13.5" spans="1:6">
      <c r="A9690"/>
      <c r="B9690"/>
      <c r="C9690"/>
      <c r="D9690"/>
      <c r="E9690"/>
      <c r="F9690"/>
    </row>
    <row r="9691" s="1" customFormat="1" ht="13.5" spans="1:6">
      <c r="A9691"/>
      <c r="B9691"/>
      <c r="C9691"/>
      <c r="D9691"/>
      <c r="E9691"/>
      <c r="F9691"/>
    </row>
    <row r="9692" s="1" customFormat="1" ht="13.5" spans="1:6">
      <c r="A9692"/>
      <c r="B9692"/>
      <c r="C9692"/>
      <c r="D9692"/>
      <c r="E9692"/>
      <c r="F9692"/>
    </row>
    <row r="9693" s="1" customFormat="1" ht="13.5" spans="1:6">
      <c r="A9693"/>
      <c r="B9693"/>
      <c r="C9693"/>
      <c r="D9693"/>
      <c r="E9693"/>
      <c r="F9693"/>
    </row>
    <row r="9694" s="1" customFormat="1" ht="13.5" spans="1:6">
      <c r="A9694"/>
      <c r="B9694"/>
      <c r="C9694"/>
      <c r="D9694"/>
      <c r="E9694"/>
      <c r="F9694"/>
    </row>
    <row r="9695" s="1" customFormat="1" ht="13.5" spans="1:6">
      <c r="A9695"/>
      <c r="B9695"/>
      <c r="C9695"/>
      <c r="D9695"/>
      <c r="E9695"/>
      <c r="F9695"/>
    </row>
    <row r="9696" s="1" customFormat="1" ht="13.5" spans="1:6">
      <c r="A9696"/>
      <c r="B9696"/>
      <c r="C9696"/>
      <c r="D9696"/>
      <c r="E9696"/>
      <c r="F9696"/>
    </row>
    <row r="9697" s="1" customFormat="1" ht="13.5" spans="1:6">
      <c r="A9697"/>
      <c r="B9697"/>
      <c r="C9697"/>
      <c r="D9697"/>
      <c r="E9697"/>
      <c r="F9697"/>
    </row>
    <row r="9698" s="1" customFormat="1" ht="13.5" spans="1:6">
      <c r="A9698"/>
      <c r="B9698"/>
      <c r="C9698"/>
      <c r="D9698"/>
      <c r="E9698"/>
      <c r="F9698"/>
    </row>
    <row r="9699" s="1" customFormat="1" ht="13.5" spans="1:6">
      <c r="A9699"/>
      <c r="B9699"/>
      <c r="C9699"/>
      <c r="D9699"/>
      <c r="E9699"/>
      <c r="F9699"/>
    </row>
    <row r="9700" s="1" customFormat="1" ht="13.5" spans="1:6">
      <c r="A9700"/>
      <c r="B9700"/>
      <c r="C9700"/>
      <c r="D9700"/>
      <c r="E9700"/>
      <c r="F9700"/>
    </row>
    <row r="9701" s="1" customFormat="1" ht="13.5" spans="1:6">
      <c r="A9701"/>
      <c r="B9701"/>
      <c r="C9701"/>
      <c r="D9701"/>
      <c r="E9701"/>
      <c r="F9701"/>
    </row>
    <row r="9702" s="1" customFormat="1" ht="13.5" spans="1:6">
      <c r="A9702"/>
      <c r="B9702"/>
      <c r="C9702"/>
      <c r="D9702"/>
      <c r="E9702"/>
      <c r="F9702"/>
    </row>
    <row r="9703" s="1" customFormat="1" ht="13.5" spans="1:6">
      <c r="A9703"/>
      <c r="B9703"/>
      <c r="C9703"/>
      <c r="D9703"/>
      <c r="E9703"/>
      <c r="F9703"/>
    </row>
    <row r="9704" s="1" customFormat="1" ht="13.5" spans="1:6">
      <c r="A9704"/>
      <c r="B9704"/>
      <c r="C9704"/>
      <c r="D9704"/>
      <c r="E9704"/>
      <c r="F9704"/>
    </row>
    <row r="9705" s="1" customFormat="1" ht="13.5" spans="1:6">
      <c r="A9705"/>
      <c r="B9705"/>
      <c r="C9705"/>
      <c r="D9705"/>
      <c r="E9705"/>
      <c r="F9705"/>
    </row>
    <row r="9706" s="1" customFormat="1" ht="13.5" spans="1:6">
      <c r="A9706"/>
      <c r="B9706"/>
      <c r="C9706"/>
      <c r="D9706"/>
      <c r="E9706"/>
      <c r="F9706"/>
    </row>
    <row r="9707" s="1" customFormat="1" ht="13.5" spans="1:6">
      <c r="A9707"/>
      <c r="B9707"/>
      <c r="C9707"/>
      <c r="D9707"/>
      <c r="E9707"/>
      <c r="F9707"/>
    </row>
    <row r="9708" s="1" customFormat="1" ht="13.5" spans="1:6">
      <c r="A9708"/>
      <c r="B9708"/>
      <c r="C9708"/>
      <c r="D9708"/>
      <c r="E9708"/>
      <c r="F9708"/>
    </row>
    <row r="9709" s="1" customFormat="1" ht="13.5" spans="1:6">
      <c r="A9709"/>
      <c r="B9709"/>
      <c r="C9709"/>
      <c r="D9709"/>
      <c r="E9709"/>
      <c r="F9709"/>
    </row>
    <row r="9710" s="1" customFormat="1" ht="13.5" spans="1:6">
      <c r="A9710"/>
      <c r="B9710"/>
      <c r="C9710"/>
      <c r="D9710"/>
      <c r="E9710"/>
      <c r="F9710"/>
    </row>
    <row r="9711" s="1" customFormat="1" ht="13.5" spans="1:6">
      <c r="A9711"/>
      <c r="B9711"/>
      <c r="C9711"/>
      <c r="D9711"/>
      <c r="E9711"/>
      <c r="F9711"/>
    </row>
    <row r="9712" s="1" customFormat="1" ht="13.5" spans="1:6">
      <c r="A9712"/>
      <c r="B9712"/>
      <c r="C9712"/>
      <c r="D9712"/>
      <c r="E9712"/>
      <c r="F9712"/>
    </row>
    <row r="9713" s="1" customFormat="1" ht="13.5" spans="1:6">
      <c r="A9713"/>
      <c r="B9713"/>
      <c r="C9713"/>
      <c r="D9713"/>
      <c r="E9713"/>
      <c r="F9713"/>
    </row>
    <row r="9714" s="1" customFormat="1" ht="13.5" spans="1:6">
      <c r="A9714"/>
      <c r="B9714"/>
      <c r="C9714"/>
      <c r="D9714"/>
      <c r="E9714"/>
      <c r="F9714"/>
    </row>
    <row r="9715" s="1" customFormat="1" ht="13.5" spans="1:6">
      <c r="A9715"/>
      <c r="B9715"/>
      <c r="C9715"/>
      <c r="D9715"/>
      <c r="E9715"/>
      <c r="F9715"/>
    </row>
    <row r="9716" s="1" customFormat="1" ht="13.5" spans="1:6">
      <c r="A9716"/>
      <c r="B9716"/>
      <c r="C9716"/>
      <c r="D9716"/>
      <c r="E9716"/>
      <c r="F9716"/>
    </row>
    <row r="9717" s="1" customFormat="1" ht="13.5" spans="1:6">
      <c r="A9717"/>
      <c r="B9717"/>
      <c r="C9717"/>
      <c r="D9717"/>
      <c r="E9717"/>
      <c r="F9717"/>
    </row>
    <row r="9718" s="1" customFormat="1" ht="13.5" spans="1:6">
      <c r="A9718"/>
      <c r="B9718"/>
      <c r="C9718"/>
      <c r="D9718"/>
      <c r="E9718"/>
      <c r="F9718"/>
    </row>
    <row r="9719" s="1" customFormat="1" ht="13.5" spans="1:6">
      <c r="A9719"/>
      <c r="B9719"/>
      <c r="C9719"/>
      <c r="D9719"/>
      <c r="E9719"/>
      <c r="F9719"/>
    </row>
    <row r="9720" s="1" customFormat="1" ht="13.5" spans="1:6">
      <c r="A9720"/>
      <c r="B9720"/>
      <c r="C9720"/>
      <c r="D9720"/>
      <c r="E9720"/>
      <c r="F9720"/>
    </row>
    <row r="9721" s="1" customFormat="1" ht="13.5" spans="1:6">
      <c r="A9721"/>
      <c r="B9721"/>
      <c r="C9721"/>
      <c r="D9721"/>
      <c r="E9721"/>
      <c r="F9721"/>
    </row>
    <row r="9722" s="1" customFormat="1" ht="13.5" spans="1:6">
      <c r="A9722"/>
      <c r="B9722"/>
      <c r="C9722"/>
      <c r="D9722"/>
      <c r="E9722"/>
      <c r="F9722"/>
    </row>
    <row r="9723" s="1" customFormat="1" ht="13.5" spans="1:6">
      <c r="A9723"/>
      <c r="B9723"/>
      <c r="C9723"/>
      <c r="D9723"/>
      <c r="E9723"/>
      <c r="F9723"/>
    </row>
    <row r="9724" s="1" customFormat="1" ht="13.5" spans="1:6">
      <c r="A9724"/>
      <c r="B9724"/>
      <c r="C9724"/>
      <c r="D9724"/>
      <c r="E9724"/>
      <c r="F9724"/>
    </row>
    <row r="9725" s="1" customFormat="1" ht="13.5" spans="1:6">
      <c r="A9725"/>
      <c r="B9725"/>
      <c r="C9725"/>
      <c r="D9725"/>
      <c r="E9725"/>
      <c r="F9725"/>
    </row>
    <row r="9726" s="1" customFormat="1" ht="13.5" spans="1:6">
      <c r="A9726"/>
      <c r="B9726"/>
      <c r="C9726"/>
      <c r="D9726"/>
      <c r="E9726"/>
      <c r="F9726"/>
    </row>
    <row r="9727" s="1" customFormat="1" ht="13.5" spans="1:6">
      <c r="A9727"/>
      <c r="B9727"/>
      <c r="C9727"/>
      <c r="D9727"/>
      <c r="E9727"/>
      <c r="F9727"/>
    </row>
    <row r="9728" s="1" customFormat="1" ht="13.5" spans="1:6">
      <c r="A9728"/>
      <c r="B9728"/>
      <c r="C9728"/>
      <c r="D9728"/>
      <c r="E9728"/>
      <c r="F9728"/>
    </row>
    <row r="9729" s="1" customFormat="1" ht="13.5" spans="1:6">
      <c r="A9729"/>
      <c r="B9729"/>
      <c r="C9729"/>
      <c r="D9729"/>
      <c r="E9729"/>
      <c r="F9729"/>
    </row>
    <row r="9730" s="1" customFormat="1" ht="13.5" spans="1:6">
      <c r="A9730"/>
      <c r="B9730"/>
      <c r="C9730"/>
      <c r="D9730"/>
      <c r="E9730"/>
      <c r="F9730"/>
    </row>
    <row r="9731" s="1" customFormat="1" ht="13.5" spans="1:6">
      <c r="A9731"/>
      <c r="B9731"/>
      <c r="C9731"/>
      <c r="D9731"/>
      <c r="E9731"/>
      <c r="F9731"/>
    </row>
    <row r="9732" s="1" customFormat="1" ht="13.5" spans="1:6">
      <c r="A9732"/>
      <c r="B9732"/>
      <c r="C9732"/>
      <c r="D9732"/>
      <c r="E9732"/>
      <c r="F9732"/>
    </row>
    <row r="9733" s="1" customFormat="1" ht="13.5" spans="1:6">
      <c r="A9733"/>
      <c r="B9733"/>
      <c r="C9733"/>
      <c r="D9733"/>
      <c r="E9733"/>
      <c r="F9733"/>
    </row>
    <row r="9734" s="1" customFormat="1" ht="13.5" spans="1:6">
      <c r="A9734"/>
      <c r="B9734"/>
      <c r="C9734"/>
      <c r="D9734"/>
      <c r="E9734"/>
      <c r="F9734"/>
    </row>
    <row r="9735" s="1" customFormat="1" ht="13.5" spans="1:6">
      <c r="A9735"/>
      <c r="B9735"/>
      <c r="C9735"/>
      <c r="D9735"/>
      <c r="E9735"/>
      <c r="F9735"/>
    </row>
    <row r="9736" s="1" customFormat="1" ht="13.5" spans="1:6">
      <c r="A9736"/>
      <c r="B9736"/>
      <c r="C9736"/>
      <c r="D9736"/>
      <c r="E9736"/>
      <c r="F9736"/>
    </row>
    <row r="9737" s="1" customFormat="1" ht="13.5" spans="1:6">
      <c r="A9737"/>
      <c r="B9737"/>
      <c r="C9737"/>
      <c r="D9737"/>
      <c r="E9737"/>
      <c r="F9737"/>
    </row>
    <row r="9738" s="1" customFormat="1" ht="13.5" spans="1:6">
      <c r="A9738"/>
      <c r="B9738"/>
      <c r="C9738"/>
      <c r="D9738"/>
      <c r="E9738"/>
      <c r="F9738"/>
    </row>
    <row r="9739" s="1" customFormat="1" ht="13.5" spans="1:6">
      <c r="A9739"/>
      <c r="B9739"/>
      <c r="C9739"/>
      <c r="D9739"/>
      <c r="E9739"/>
      <c r="F9739"/>
    </row>
    <row r="9740" s="1" customFormat="1" ht="13.5" spans="1:6">
      <c r="A9740"/>
      <c r="B9740"/>
      <c r="C9740"/>
      <c r="D9740"/>
      <c r="E9740"/>
      <c r="F9740"/>
    </row>
    <row r="9741" s="1" customFormat="1" ht="13.5" spans="1:6">
      <c r="A9741"/>
      <c r="B9741"/>
      <c r="C9741"/>
      <c r="D9741"/>
      <c r="E9741"/>
      <c r="F9741"/>
    </row>
    <row r="9742" s="1" customFormat="1" ht="13.5" spans="1:6">
      <c r="A9742"/>
      <c r="B9742"/>
      <c r="C9742"/>
      <c r="D9742"/>
      <c r="E9742"/>
      <c r="F9742"/>
    </row>
    <row r="9743" s="1" customFormat="1" ht="13.5" spans="1:6">
      <c r="A9743"/>
      <c r="B9743"/>
      <c r="C9743"/>
      <c r="D9743"/>
      <c r="E9743"/>
      <c r="F9743"/>
    </row>
    <row r="9744" s="1" customFormat="1" ht="13.5" spans="1:6">
      <c r="A9744"/>
      <c r="B9744"/>
      <c r="C9744"/>
      <c r="D9744"/>
      <c r="E9744"/>
      <c r="F9744"/>
    </row>
    <row r="9745" s="1" customFormat="1" ht="13.5" spans="1:6">
      <c r="A9745"/>
      <c r="B9745"/>
      <c r="C9745"/>
      <c r="D9745"/>
      <c r="E9745"/>
      <c r="F9745"/>
    </row>
    <row r="9746" s="1" customFormat="1" ht="13.5" spans="1:6">
      <c r="A9746"/>
      <c r="B9746"/>
      <c r="C9746"/>
      <c r="D9746"/>
      <c r="E9746"/>
      <c r="F9746"/>
    </row>
    <row r="9747" s="1" customFormat="1" ht="13.5" spans="1:6">
      <c r="A9747"/>
      <c r="B9747"/>
      <c r="C9747"/>
      <c r="D9747"/>
      <c r="E9747"/>
      <c r="F9747"/>
    </row>
    <row r="9748" s="1" customFormat="1" ht="13.5" spans="1:6">
      <c r="A9748"/>
      <c r="B9748"/>
      <c r="C9748"/>
      <c r="D9748"/>
      <c r="E9748"/>
      <c r="F9748"/>
    </row>
    <row r="9749" s="1" customFormat="1" ht="13.5" spans="1:6">
      <c r="A9749"/>
      <c r="B9749"/>
      <c r="C9749"/>
      <c r="D9749"/>
      <c r="E9749"/>
      <c r="F9749"/>
    </row>
    <row r="9750" s="1" customFormat="1" ht="13.5" spans="1:6">
      <c r="A9750"/>
      <c r="B9750"/>
      <c r="C9750"/>
      <c r="D9750"/>
      <c r="E9750"/>
      <c r="F9750"/>
    </row>
    <row r="9751" s="1" customFormat="1" ht="13.5" spans="1:6">
      <c r="A9751"/>
      <c r="B9751"/>
      <c r="C9751"/>
      <c r="D9751"/>
      <c r="E9751"/>
      <c r="F9751"/>
    </row>
    <row r="9752" s="1" customFormat="1" ht="13.5" spans="1:6">
      <c r="A9752"/>
      <c r="B9752"/>
      <c r="C9752"/>
      <c r="D9752"/>
      <c r="E9752"/>
      <c r="F9752"/>
    </row>
    <row r="9753" s="1" customFormat="1" ht="13.5" spans="1:6">
      <c r="A9753"/>
      <c r="B9753"/>
      <c r="C9753"/>
      <c r="D9753"/>
      <c r="E9753"/>
      <c r="F9753"/>
    </row>
    <row r="9754" s="1" customFormat="1" ht="13.5" spans="1:6">
      <c r="A9754"/>
      <c r="B9754"/>
      <c r="C9754"/>
      <c r="D9754"/>
      <c r="E9754"/>
      <c r="F9754"/>
    </row>
    <row r="9755" s="1" customFormat="1" ht="13.5" spans="1:6">
      <c r="A9755"/>
      <c r="B9755"/>
      <c r="C9755"/>
      <c r="D9755"/>
      <c r="E9755"/>
      <c r="F9755"/>
    </row>
    <row r="9756" s="1" customFormat="1" ht="13.5" spans="1:6">
      <c r="A9756"/>
      <c r="B9756"/>
      <c r="C9756"/>
      <c r="D9756"/>
      <c r="E9756"/>
      <c r="F9756"/>
    </row>
    <row r="9757" s="1" customFormat="1" ht="13.5" spans="1:6">
      <c r="A9757"/>
      <c r="B9757"/>
      <c r="C9757"/>
      <c r="D9757"/>
      <c r="E9757"/>
      <c r="F9757"/>
    </row>
    <row r="9758" s="1" customFormat="1" ht="13.5" spans="1:6">
      <c r="A9758"/>
      <c r="B9758"/>
      <c r="C9758"/>
      <c r="D9758"/>
      <c r="E9758"/>
      <c r="F9758"/>
    </row>
    <row r="9759" s="1" customFormat="1" ht="13.5" spans="1:6">
      <c r="A9759"/>
      <c r="B9759"/>
      <c r="C9759"/>
      <c r="D9759"/>
      <c r="E9759"/>
      <c r="F9759"/>
    </row>
    <row r="9760" s="1" customFormat="1" ht="13.5" spans="1:6">
      <c r="A9760"/>
      <c r="B9760"/>
      <c r="C9760"/>
      <c r="D9760"/>
      <c r="E9760"/>
      <c r="F9760"/>
    </row>
    <row r="9761" s="1" customFormat="1" ht="13.5" spans="1:6">
      <c r="A9761"/>
      <c r="B9761"/>
      <c r="C9761"/>
      <c r="D9761"/>
      <c r="E9761"/>
      <c r="F9761"/>
    </row>
    <row r="9762" s="1" customFormat="1" ht="13.5" spans="1:6">
      <c r="A9762"/>
      <c r="B9762"/>
      <c r="C9762"/>
      <c r="D9762"/>
      <c r="E9762"/>
      <c r="F9762"/>
    </row>
    <row r="9763" s="1" customFormat="1" ht="13.5" spans="1:6">
      <c r="A9763"/>
      <c r="B9763"/>
      <c r="C9763"/>
      <c r="D9763"/>
      <c r="E9763"/>
      <c r="F9763"/>
    </row>
    <row r="9764" s="1" customFormat="1" ht="13.5" spans="1:6">
      <c r="A9764"/>
      <c r="B9764"/>
      <c r="C9764"/>
      <c r="D9764"/>
      <c r="E9764"/>
      <c r="F9764"/>
    </row>
    <row r="9765" s="1" customFormat="1" ht="13.5" spans="1:6">
      <c r="A9765"/>
      <c r="B9765"/>
      <c r="C9765"/>
      <c r="D9765"/>
      <c r="E9765"/>
      <c r="F9765"/>
    </row>
    <row r="9766" s="1" customFormat="1" ht="13.5" spans="1:6">
      <c r="A9766"/>
      <c r="B9766"/>
      <c r="C9766"/>
      <c r="D9766"/>
      <c r="E9766"/>
      <c r="F9766"/>
    </row>
    <row r="9767" s="1" customFormat="1" ht="13.5" spans="1:6">
      <c r="A9767"/>
      <c r="B9767"/>
      <c r="C9767"/>
      <c r="D9767"/>
      <c r="E9767"/>
      <c r="F9767"/>
    </row>
    <row r="9768" s="1" customFormat="1" ht="13.5" spans="1:6">
      <c r="A9768"/>
      <c r="B9768"/>
      <c r="C9768"/>
      <c r="D9768"/>
      <c r="E9768"/>
      <c r="F9768"/>
    </row>
    <row r="9769" s="1" customFormat="1" ht="13.5" spans="1:6">
      <c r="A9769"/>
      <c r="B9769"/>
      <c r="C9769"/>
      <c r="D9769"/>
      <c r="E9769"/>
      <c r="F9769"/>
    </row>
    <row r="9770" s="1" customFormat="1" ht="13.5" spans="1:6">
      <c r="A9770"/>
      <c r="B9770"/>
      <c r="C9770"/>
      <c r="D9770"/>
      <c r="E9770"/>
      <c r="F9770"/>
    </row>
    <row r="9771" s="1" customFormat="1" ht="13.5" spans="1:6">
      <c r="A9771"/>
      <c r="B9771"/>
      <c r="C9771"/>
      <c r="D9771"/>
      <c r="E9771"/>
      <c r="F9771"/>
    </row>
    <row r="9772" s="1" customFormat="1" ht="13.5" spans="1:6">
      <c r="A9772"/>
      <c r="B9772"/>
      <c r="C9772"/>
      <c r="D9772"/>
      <c r="E9772"/>
      <c r="F9772"/>
    </row>
    <row r="9773" s="1" customFormat="1" ht="13.5" spans="1:6">
      <c r="A9773"/>
      <c r="B9773"/>
      <c r="C9773"/>
      <c r="D9773"/>
      <c r="E9773"/>
      <c r="F9773"/>
    </row>
    <row r="9774" s="1" customFormat="1" ht="13.5" spans="1:6">
      <c r="A9774"/>
      <c r="B9774"/>
      <c r="C9774"/>
      <c r="D9774"/>
      <c r="E9774"/>
      <c r="F9774"/>
    </row>
    <row r="9775" s="1" customFormat="1" ht="13.5" spans="1:6">
      <c r="A9775"/>
      <c r="B9775"/>
      <c r="C9775"/>
      <c r="D9775"/>
      <c r="E9775"/>
      <c r="F9775"/>
    </row>
    <row r="9776" s="1" customFormat="1" ht="13.5" spans="1:6">
      <c r="A9776"/>
      <c r="B9776"/>
      <c r="C9776"/>
      <c r="D9776"/>
      <c r="E9776"/>
      <c r="F9776"/>
    </row>
    <row r="9777" s="1" customFormat="1" ht="13.5" spans="1:6">
      <c r="A9777"/>
      <c r="B9777"/>
      <c r="C9777"/>
      <c r="D9777"/>
      <c r="E9777"/>
      <c r="F9777"/>
    </row>
    <row r="9778" s="1" customFormat="1" ht="13.5" spans="1:6">
      <c r="A9778"/>
      <c r="B9778"/>
      <c r="C9778"/>
      <c r="D9778"/>
      <c r="E9778"/>
      <c r="F9778"/>
    </row>
    <row r="9779" s="1" customFormat="1" ht="13.5" spans="1:6">
      <c r="A9779"/>
      <c r="B9779"/>
      <c r="C9779"/>
      <c r="D9779"/>
      <c r="E9779"/>
      <c r="F9779"/>
    </row>
    <row r="9780" s="1" customFormat="1" ht="13.5" spans="1:6">
      <c r="A9780"/>
      <c r="B9780"/>
      <c r="C9780"/>
      <c r="D9780"/>
      <c r="E9780"/>
      <c r="F9780"/>
    </row>
    <row r="9781" s="1" customFormat="1" ht="13.5" spans="1:6">
      <c r="A9781"/>
      <c r="B9781"/>
      <c r="C9781"/>
      <c r="D9781"/>
      <c r="E9781"/>
      <c r="F9781"/>
    </row>
    <row r="9782" s="1" customFormat="1" ht="13.5" spans="1:6">
      <c r="A9782"/>
      <c r="B9782"/>
      <c r="C9782"/>
      <c r="D9782"/>
      <c r="E9782"/>
      <c r="F9782"/>
    </row>
    <row r="9783" s="1" customFormat="1" ht="13.5" spans="1:6">
      <c r="A9783"/>
      <c r="B9783"/>
      <c r="C9783"/>
      <c r="D9783"/>
      <c r="E9783"/>
      <c r="F9783"/>
    </row>
    <row r="9784" s="1" customFormat="1" ht="13.5" spans="1:6">
      <c r="A9784"/>
      <c r="B9784"/>
      <c r="C9784"/>
      <c r="D9784"/>
      <c r="E9784"/>
      <c r="F9784"/>
    </row>
    <row r="9785" s="1" customFormat="1" ht="13.5" spans="1:6">
      <c r="A9785"/>
      <c r="B9785"/>
      <c r="C9785"/>
      <c r="D9785"/>
      <c r="E9785"/>
      <c r="F9785"/>
    </row>
    <row r="9786" s="1" customFormat="1" ht="13.5" spans="1:6">
      <c r="A9786"/>
      <c r="B9786"/>
      <c r="C9786"/>
      <c r="D9786"/>
      <c r="E9786"/>
      <c r="F9786"/>
    </row>
    <row r="9787" s="1" customFormat="1" ht="13.5" spans="1:6">
      <c r="A9787"/>
      <c r="B9787"/>
      <c r="C9787"/>
      <c r="D9787"/>
      <c r="E9787"/>
      <c r="F9787"/>
    </row>
    <row r="9788" s="1" customFormat="1" ht="13.5" spans="1:6">
      <c r="A9788"/>
      <c r="B9788"/>
      <c r="C9788"/>
      <c r="D9788"/>
      <c r="E9788"/>
      <c r="F9788"/>
    </row>
    <row r="9789" s="1" customFormat="1" ht="13.5" spans="1:6">
      <c r="A9789"/>
      <c r="B9789"/>
      <c r="C9789"/>
      <c r="D9789"/>
      <c r="E9789"/>
      <c r="F9789"/>
    </row>
    <row r="9790" s="1" customFormat="1" ht="13.5" spans="1:6">
      <c r="A9790"/>
      <c r="B9790"/>
      <c r="C9790"/>
      <c r="D9790"/>
      <c r="E9790"/>
      <c r="F9790"/>
    </row>
    <row r="9791" s="1" customFormat="1" ht="13.5" spans="1:6">
      <c r="A9791"/>
      <c r="B9791"/>
      <c r="C9791"/>
      <c r="D9791"/>
      <c r="E9791"/>
      <c r="F9791"/>
    </row>
    <row r="9792" s="1" customFormat="1" ht="13.5" spans="1:6">
      <c r="A9792"/>
      <c r="B9792"/>
      <c r="C9792"/>
      <c r="D9792"/>
      <c r="E9792"/>
      <c r="F9792"/>
    </row>
    <row r="9793" s="1" customFormat="1" ht="13.5" spans="1:6">
      <c r="A9793"/>
      <c r="B9793"/>
      <c r="C9793"/>
      <c r="D9793"/>
      <c r="E9793"/>
      <c r="F9793"/>
    </row>
    <row r="9794" s="1" customFormat="1" ht="13.5" spans="1:6">
      <c r="A9794"/>
      <c r="B9794"/>
      <c r="C9794"/>
      <c r="D9794"/>
      <c r="E9794"/>
      <c r="F9794"/>
    </row>
    <row r="9795" s="1" customFormat="1" ht="13.5" spans="1:6">
      <c r="A9795"/>
      <c r="B9795"/>
      <c r="C9795"/>
      <c r="D9795"/>
      <c r="E9795"/>
      <c r="F9795"/>
    </row>
    <row r="9796" s="1" customFormat="1" ht="13.5" spans="1:6">
      <c r="A9796"/>
      <c r="B9796"/>
      <c r="C9796"/>
      <c r="D9796"/>
      <c r="E9796"/>
      <c r="F9796"/>
    </row>
    <row r="9797" s="1" customFormat="1" ht="13.5" spans="1:6">
      <c r="A9797"/>
      <c r="B9797"/>
      <c r="C9797"/>
      <c r="D9797"/>
      <c r="E9797"/>
      <c r="F9797"/>
    </row>
    <row r="9798" s="1" customFormat="1" ht="13.5" spans="1:6">
      <c r="A9798"/>
      <c r="B9798"/>
      <c r="C9798"/>
      <c r="D9798"/>
      <c r="E9798"/>
      <c r="F9798"/>
    </row>
    <row r="9799" s="1" customFormat="1" ht="13.5" spans="1:6">
      <c r="A9799"/>
      <c r="B9799"/>
      <c r="C9799"/>
      <c r="D9799"/>
      <c r="E9799"/>
      <c r="F9799"/>
    </row>
    <row r="9800" s="1" customFormat="1" ht="13.5" spans="1:6">
      <c r="A9800"/>
      <c r="B9800"/>
      <c r="C9800"/>
      <c r="D9800"/>
      <c r="E9800"/>
      <c r="F9800"/>
    </row>
    <row r="9801" s="1" customFormat="1" ht="13.5" spans="1:6">
      <c r="A9801"/>
      <c r="B9801"/>
      <c r="C9801"/>
      <c r="D9801"/>
      <c r="E9801"/>
      <c r="F9801"/>
    </row>
    <row r="9802" s="1" customFormat="1" ht="13.5" spans="1:6">
      <c r="A9802"/>
      <c r="B9802"/>
      <c r="C9802"/>
      <c r="D9802"/>
      <c r="E9802"/>
      <c r="F9802"/>
    </row>
    <row r="9803" s="1" customFormat="1" ht="13.5" spans="1:6">
      <c r="A9803"/>
      <c r="B9803"/>
      <c r="C9803"/>
      <c r="D9803"/>
      <c r="E9803"/>
      <c r="F9803"/>
    </row>
    <row r="9804" s="1" customFormat="1" ht="13.5" spans="1:6">
      <c r="A9804"/>
      <c r="B9804"/>
      <c r="C9804"/>
      <c r="D9804"/>
      <c r="E9804"/>
      <c r="F9804"/>
    </row>
    <row r="9805" s="1" customFormat="1" ht="13.5" spans="1:6">
      <c r="A9805"/>
      <c r="B9805"/>
      <c r="C9805"/>
      <c r="D9805"/>
      <c r="E9805"/>
      <c r="F9805"/>
    </row>
    <row r="9806" s="1" customFormat="1" ht="13.5" spans="1:6">
      <c r="A9806"/>
      <c r="B9806"/>
      <c r="C9806"/>
      <c r="D9806"/>
      <c r="E9806"/>
      <c r="F9806"/>
    </row>
    <row r="9807" s="1" customFormat="1" ht="13.5" spans="1:6">
      <c r="A9807"/>
      <c r="B9807"/>
      <c r="C9807"/>
      <c r="D9807"/>
      <c r="E9807"/>
      <c r="F9807"/>
    </row>
    <row r="9808" s="1" customFormat="1" ht="13.5" spans="1:6">
      <c r="A9808"/>
      <c r="B9808"/>
      <c r="C9808"/>
      <c r="D9808"/>
      <c r="E9808"/>
      <c r="F9808"/>
    </row>
    <row r="9809" s="1" customFormat="1" ht="13.5" spans="1:6">
      <c r="A9809"/>
      <c r="B9809"/>
      <c r="C9809"/>
      <c r="D9809"/>
      <c r="E9809"/>
      <c r="F9809"/>
    </row>
    <row r="9810" s="1" customFormat="1" ht="13.5" spans="1:6">
      <c r="A9810"/>
      <c r="B9810"/>
      <c r="C9810"/>
      <c r="D9810"/>
      <c r="E9810"/>
      <c r="F9810"/>
    </row>
    <row r="9811" s="1" customFormat="1" ht="13.5" spans="1:6">
      <c r="A9811"/>
      <c r="B9811"/>
      <c r="C9811"/>
      <c r="D9811"/>
      <c r="E9811"/>
      <c r="F9811"/>
    </row>
    <row r="9812" s="1" customFormat="1" ht="13.5" spans="1:6">
      <c r="A9812"/>
      <c r="B9812"/>
      <c r="C9812"/>
      <c r="D9812"/>
      <c r="E9812"/>
      <c r="F9812"/>
    </row>
    <row r="9813" s="1" customFormat="1" ht="13.5" spans="1:6">
      <c r="A9813"/>
      <c r="B9813"/>
      <c r="C9813"/>
      <c r="D9813"/>
      <c r="E9813"/>
      <c r="F9813"/>
    </row>
    <row r="9814" s="1" customFormat="1" ht="13.5" spans="1:6">
      <c r="A9814"/>
      <c r="B9814"/>
      <c r="C9814"/>
      <c r="D9814"/>
      <c r="E9814"/>
      <c r="F9814"/>
    </row>
    <row r="9815" s="1" customFormat="1" ht="13.5" spans="1:6">
      <c r="A9815"/>
      <c r="B9815"/>
      <c r="C9815"/>
      <c r="D9815"/>
      <c r="E9815"/>
      <c r="F9815"/>
    </row>
    <row r="9816" s="1" customFormat="1" ht="13.5" spans="1:6">
      <c r="A9816"/>
      <c r="B9816"/>
      <c r="C9816"/>
      <c r="D9816"/>
      <c r="E9816"/>
      <c r="F9816"/>
    </row>
    <row r="9817" s="1" customFormat="1" ht="13.5" spans="1:6">
      <c r="A9817"/>
      <c r="B9817"/>
      <c r="C9817"/>
      <c r="D9817"/>
      <c r="E9817"/>
      <c r="F9817"/>
    </row>
    <row r="9818" s="1" customFormat="1" ht="13.5" spans="1:6">
      <c r="A9818"/>
      <c r="B9818"/>
      <c r="C9818"/>
      <c r="D9818"/>
      <c r="E9818"/>
      <c r="F9818"/>
    </row>
    <row r="9819" s="1" customFormat="1" ht="13.5" spans="1:6">
      <c r="A9819"/>
      <c r="B9819"/>
      <c r="C9819"/>
      <c r="D9819"/>
      <c r="E9819"/>
      <c r="F9819"/>
    </row>
    <row r="9820" s="1" customFormat="1" ht="13.5" spans="1:6">
      <c r="A9820"/>
      <c r="B9820"/>
      <c r="C9820"/>
      <c r="D9820"/>
      <c r="E9820"/>
      <c r="F9820"/>
    </row>
    <row r="9821" s="1" customFormat="1" ht="13.5" spans="1:6">
      <c r="A9821"/>
      <c r="B9821"/>
      <c r="C9821"/>
      <c r="D9821"/>
      <c r="E9821"/>
      <c r="F9821"/>
    </row>
    <row r="9822" s="1" customFormat="1" ht="13.5" spans="1:6">
      <c r="A9822"/>
      <c r="B9822"/>
      <c r="C9822"/>
      <c r="D9822"/>
      <c r="E9822"/>
      <c r="F9822"/>
    </row>
    <row r="9823" s="1" customFormat="1" ht="13.5" spans="1:6">
      <c r="A9823"/>
      <c r="B9823"/>
      <c r="C9823"/>
      <c r="D9823"/>
      <c r="E9823"/>
      <c r="F9823"/>
    </row>
    <row r="9824" s="1" customFormat="1" ht="13.5" spans="1:6">
      <c r="A9824"/>
      <c r="B9824"/>
      <c r="C9824"/>
      <c r="D9824"/>
      <c r="E9824"/>
      <c r="F9824"/>
    </row>
    <row r="9825" s="1" customFormat="1" ht="13.5" spans="1:6">
      <c r="A9825"/>
      <c r="B9825"/>
      <c r="C9825"/>
      <c r="D9825"/>
      <c r="E9825"/>
      <c r="F9825"/>
    </row>
    <row r="9826" s="1" customFormat="1" ht="13.5" spans="1:6">
      <c r="A9826"/>
      <c r="B9826"/>
      <c r="C9826"/>
      <c r="D9826"/>
      <c r="E9826"/>
      <c r="F9826"/>
    </row>
    <row r="9827" s="1" customFormat="1" ht="13.5" spans="1:6">
      <c r="A9827"/>
      <c r="B9827"/>
      <c r="C9827"/>
      <c r="D9827"/>
      <c r="E9827"/>
      <c r="F9827"/>
    </row>
    <row r="9828" s="1" customFormat="1" ht="13.5" spans="1:6">
      <c r="A9828"/>
      <c r="B9828"/>
      <c r="C9828"/>
      <c r="D9828"/>
      <c r="E9828"/>
      <c r="F9828"/>
    </row>
    <row r="9829" s="1" customFormat="1" ht="13.5" spans="1:6">
      <c r="A9829"/>
      <c r="B9829"/>
      <c r="C9829"/>
      <c r="D9829"/>
      <c r="E9829"/>
      <c r="F9829"/>
    </row>
    <row r="9830" s="1" customFormat="1" ht="13.5" spans="1:6">
      <c r="A9830"/>
      <c r="B9830"/>
      <c r="C9830"/>
      <c r="D9830"/>
      <c r="E9830"/>
      <c r="F9830"/>
    </row>
    <row r="9831" s="1" customFormat="1" ht="13.5" spans="1:6">
      <c r="A9831"/>
      <c r="B9831"/>
      <c r="C9831"/>
      <c r="D9831"/>
      <c r="E9831"/>
      <c r="F9831"/>
    </row>
    <row r="9832" s="1" customFormat="1" ht="13.5" spans="1:6">
      <c r="A9832"/>
      <c r="B9832"/>
      <c r="C9832"/>
      <c r="D9832"/>
      <c r="E9832"/>
      <c r="F9832"/>
    </row>
    <row r="9833" s="1" customFormat="1" ht="13.5" spans="1:6">
      <c r="A9833"/>
      <c r="B9833"/>
      <c r="C9833"/>
      <c r="D9833"/>
      <c r="E9833"/>
      <c r="F9833"/>
    </row>
    <row r="9834" s="1" customFormat="1" ht="13.5" spans="1:6">
      <c r="A9834"/>
      <c r="B9834"/>
      <c r="C9834"/>
      <c r="D9834"/>
      <c r="E9834"/>
      <c r="F9834"/>
    </row>
    <row r="9835" s="1" customFormat="1" ht="13.5" spans="1:6">
      <c r="A9835"/>
      <c r="B9835"/>
      <c r="C9835"/>
      <c r="D9835"/>
      <c r="E9835"/>
      <c r="F9835"/>
    </row>
    <row r="9836" s="1" customFormat="1" ht="13.5" spans="1:6">
      <c r="A9836"/>
      <c r="B9836"/>
      <c r="C9836"/>
      <c r="D9836"/>
      <c r="E9836"/>
      <c r="F9836"/>
    </row>
    <row r="9837" s="1" customFormat="1" ht="13.5" spans="1:6">
      <c r="A9837"/>
      <c r="B9837"/>
      <c r="C9837"/>
      <c r="D9837"/>
      <c r="E9837"/>
      <c r="F9837"/>
    </row>
    <row r="9838" s="1" customFormat="1" ht="13.5" spans="1:6">
      <c r="A9838"/>
      <c r="B9838"/>
      <c r="C9838"/>
      <c r="D9838"/>
      <c r="E9838"/>
      <c r="F9838"/>
    </row>
    <row r="9839" s="1" customFormat="1" ht="13.5" spans="1:6">
      <c r="A9839"/>
      <c r="B9839"/>
      <c r="C9839"/>
      <c r="D9839"/>
      <c r="E9839"/>
      <c r="F9839"/>
    </row>
    <row r="9840" s="1" customFormat="1" ht="13.5" spans="1:6">
      <c r="A9840"/>
      <c r="B9840"/>
      <c r="C9840"/>
      <c r="D9840"/>
      <c r="E9840"/>
      <c r="F9840"/>
    </row>
    <row r="9841" s="1" customFormat="1" ht="13.5" spans="1:6">
      <c r="A9841"/>
      <c r="B9841"/>
      <c r="C9841"/>
      <c r="D9841"/>
      <c r="E9841"/>
      <c r="F9841"/>
    </row>
    <row r="9842" s="1" customFormat="1" ht="13.5" spans="1:6">
      <c r="A9842"/>
      <c r="B9842"/>
      <c r="C9842"/>
      <c r="D9842"/>
      <c r="E9842"/>
      <c r="F9842"/>
    </row>
    <row r="9843" s="1" customFormat="1" ht="13.5" spans="1:6">
      <c r="A9843"/>
      <c r="B9843"/>
      <c r="C9843"/>
      <c r="D9843"/>
      <c r="E9843"/>
      <c r="F9843"/>
    </row>
    <row r="9844" s="1" customFormat="1" ht="13.5" spans="1:6">
      <c r="A9844"/>
      <c r="B9844"/>
      <c r="C9844"/>
      <c r="D9844"/>
      <c r="E9844"/>
      <c r="F9844"/>
    </row>
    <row r="9845" s="1" customFormat="1" ht="13.5" spans="1:6">
      <c r="A9845"/>
      <c r="B9845"/>
      <c r="C9845"/>
      <c r="D9845"/>
      <c r="E9845"/>
      <c r="F9845"/>
    </row>
    <row r="9846" s="1" customFormat="1" ht="13.5" spans="1:6">
      <c r="A9846"/>
      <c r="B9846"/>
      <c r="C9846"/>
      <c r="D9846"/>
      <c r="E9846"/>
      <c r="F9846"/>
    </row>
    <row r="9847" s="1" customFormat="1" ht="13.5" spans="1:6">
      <c r="A9847"/>
      <c r="B9847"/>
      <c r="C9847"/>
      <c r="D9847"/>
      <c r="E9847"/>
      <c r="F9847"/>
    </row>
    <row r="9848" s="1" customFormat="1" ht="13.5" spans="1:6">
      <c r="A9848"/>
      <c r="B9848"/>
      <c r="C9848"/>
      <c r="D9848"/>
      <c r="E9848"/>
      <c r="F9848"/>
    </row>
    <row r="9849" s="1" customFormat="1" ht="13.5" spans="1:6">
      <c r="A9849"/>
      <c r="B9849"/>
      <c r="C9849"/>
      <c r="D9849"/>
      <c r="E9849"/>
      <c r="F9849"/>
    </row>
    <row r="9850" s="1" customFormat="1" ht="13.5" spans="1:6">
      <c r="A9850"/>
      <c r="B9850"/>
      <c r="C9850"/>
      <c r="D9850"/>
      <c r="E9850"/>
      <c r="F9850"/>
    </row>
    <row r="9851" s="1" customFormat="1" ht="13.5" spans="1:6">
      <c r="A9851"/>
      <c r="B9851"/>
      <c r="C9851"/>
      <c r="D9851"/>
      <c r="E9851"/>
      <c r="F9851"/>
    </row>
    <row r="9852" s="1" customFormat="1" ht="13.5" spans="1:6">
      <c r="A9852"/>
      <c r="B9852"/>
      <c r="C9852"/>
      <c r="D9852"/>
      <c r="E9852"/>
      <c r="F9852"/>
    </row>
    <row r="9853" s="1" customFormat="1" ht="13.5" spans="1:6">
      <c r="A9853"/>
      <c r="B9853"/>
      <c r="C9853"/>
      <c r="D9853"/>
      <c r="E9853"/>
      <c r="F9853"/>
    </row>
    <row r="9854" s="1" customFormat="1" ht="13.5" spans="1:6">
      <c r="A9854"/>
      <c r="B9854"/>
      <c r="C9854"/>
      <c r="D9854"/>
      <c r="E9854"/>
      <c r="F9854"/>
    </row>
    <row r="9855" s="1" customFormat="1" ht="13.5" spans="1:6">
      <c r="A9855"/>
      <c r="B9855"/>
      <c r="C9855"/>
      <c r="D9855"/>
      <c r="E9855"/>
      <c r="F9855"/>
    </row>
    <row r="9856" s="1" customFormat="1" ht="13.5" spans="1:6">
      <c r="A9856"/>
      <c r="B9856"/>
      <c r="C9856"/>
      <c r="D9856"/>
      <c r="E9856"/>
      <c r="F9856"/>
    </row>
    <row r="9857" s="1" customFormat="1" ht="13.5" spans="1:6">
      <c r="A9857"/>
      <c r="B9857"/>
      <c r="C9857"/>
      <c r="D9857"/>
      <c r="E9857"/>
      <c r="F9857"/>
    </row>
    <row r="9858" s="1" customFormat="1" ht="13.5" spans="1:6">
      <c r="A9858"/>
      <c r="B9858"/>
      <c r="C9858"/>
      <c r="D9858"/>
      <c r="E9858"/>
      <c r="F9858"/>
    </row>
    <row r="9859" s="1" customFormat="1" ht="13.5" spans="1:6">
      <c r="A9859"/>
      <c r="B9859"/>
      <c r="C9859"/>
      <c r="D9859"/>
      <c r="E9859"/>
      <c r="F9859"/>
    </row>
    <row r="9860" s="1" customFormat="1" ht="13.5" spans="1:6">
      <c r="A9860"/>
      <c r="B9860"/>
      <c r="C9860"/>
      <c r="D9860"/>
      <c r="E9860"/>
      <c r="F9860"/>
    </row>
    <row r="9861" s="1" customFormat="1" ht="13.5" spans="1:6">
      <c r="A9861"/>
      <c r="B9861"/>
      <c r="C9861"/>
      <c r="D9861"/>
      <c r="E9861"/>
      <c r="F9861"/>
    </row>
    <row r="9862" s="1" customFormat="1" ht="13.5" spans="1:6">
      <c r="A9862"/>
      <c r="B9862"/>
      <c r="C9862"/>
      <c r="D9862"/>
      <c r="E9862"/>
      <c r="F9862"/>
    </row>
    <row r="9863" s="1" customFormat="1" ht="13.5" spans="1:6">
      <c r="A9863"/>
      <c r="B9863"/>
      <c r="C9863"/>
      <c r="D9863"/>
      <c r="E9863"/>
      <c r="F9863"/>
    </row>
    <row r="9864" s="1" customFormat="1" ht="13.5" spans="1:6">
      <c r="A9864"/>
      <c r="B9864"/>
      <c r="C9864"/>
      <c r="D9864"/>
      <c r="E9864"/>
      <c r="F9864"/>
    </row>
    <row r="9865" s="1" customFormat="1" ht="13.5" spans="1:6">
      <c r="A9865"/>
      <c r="B9865"/>
      <c r="C9865"/>
      <c r="D9865"/>
      <c r="E9865"/>
      <c r="F9865"/>
    </row>
    <row r="9866" s="1" customFormat="1" ht="13.5" spans="1:6">
      <c r="A9866"/>
      <c r="B9866"/>
      <c r="C9866"/>
      <c r="D9866"/>
      <c r="E9866"/>
      <c r="F9866"/>
    </row>
    <row r="9867" s="1" customFormat="1" ht="13.5" spans="1:6">
      <c r="A9867"/>
      <c r="B9867"/>
      <c r="C9867"/>
      <c r="D9867"/>
      <c r="E9867"/>
      <c r="F9867"/>
    </row>
    <row r="9868" s="1" customFormat="1" ht="13.5" spans="1:6">
      <c r="A9868"/>
      <c r="B9868"/>
      <c r="C9868"/>
      <c r="D9868"/>
      <c r="E9868"/>
      <c r="F9868"/>
    </row>
    <row r="9869" s="1" customFormat="1" ht="13.5" spans="1:6">
      <c r="A9869"/>
      <c r="B9869"/>
      <c r="C9869"/>
      <c r="D9869"/>
      <c r="E9869"/>
      <c r="F9869"/>
    </row>
    <row r="9870" s="1" customFormat="1" ht="13.5" spans="1:6">
      <c r="A9870"/>
      <c r="B9870"/>
      <c r="C9870"/>
      <c r="D9870"/>
      <c r="E9870"/>
      <c r="F9870"/>
    </row>
    <row r="9871" s="1" customFormat="1" ht="13.5" spans="1:6">
      <c r="A9871"/>
      <c r="B9871"/>
      <c r="C9871"/>
      <c r="D9871"/>
      <c r="E9871"/>
      <c r="F9871"/>
    </row>
    <row r="9872" s="1" customFormat="1" ht="13.5" spans="1:6">
      <c r="A9872"/>
      <c r="B9872"/>
      <c r="C9872"/>
      <c r="D9872"/>
      <c r="E9872"/>
      <c r="F9872"/>
    </row>
    <row r="9873" s="1" customFormat="1" ht="13.5" spans="1:6">
      <c r="A9873"/>
      <c r="B9873"/>
      <c r="C9873"/>
      <c r="D9873"/>
      <c r="E9873"/>
      <c r="F9873"/>
    </row>
    <row r="9874" s="1" customFormat="1" ht="13.5" spans="1:6">
      <c r="A9874"/>
      <c r="B9874"/>
      <c r="C9874"/>
      <c r="D9874"/>
      <c r="E9874"/>
      <c r="F9874"/>
    </row>
    <row r="9875" s="1" customFormat="1" ht="13.5" spans="1:6">
      <c r="A9875"/>
      <c r="B9875"/>
      <c r="C9875"/>
      <c r="D9875"/>
      <c r="E9875"/>
      <c r="F9875"/>
    </row>
    <row r="9876" s="1" customFormat="1" ht="13.5" spans="1:6">
      <c r="A9876"/>
      <c r="B9876"/>
      <c r="C9876"/>
      <c r="D9876"/>
      <c r="E9876"/>
      <c r="F9876"/>
    </row>
    <row r="9877" s="1" customFormat="1" ht="13.5" spans="1:6">
      <c r="A9877"/>
      <c r="B9877"/>
      <c r="C9877"/>
      <c r="D9877"/>
      <c r="E9877"/>
      <c r="F9877"/>
    </row>
    <row r="9878" s="1" customFormat="1" ht="13.5" spans="1:6">
      <c r="A9878"/>
      <c r="B9878"/>
      <c r="C9878"/>
      <c r="D9878"/>
      <c r="E9878"/>
      <c r="F9878"/>
    </row>
    <row r="9879" s="1" customFormat="1" ht="13.5" spans="1:6">
      <c r="A9879"/>
      <c r="B9879"/>
      <c r="C9879"/>
      <c r="D9879"/>
      <c r="E9879"/>
      <c r="F9879"/>
    </row>
    <row r="9880" s="1" customFormat="1" ht="13.5" spans="1:6">
      <c r="A9880"/>
      <c r="B9880"/>
      <c r="C9880"/>
      <c r="D9880"/>
      <c r="E9880"/>
      <c r="F9880"/>
    </row>
    <row r="9881" s="1" customFormat="1" ht="13.5" spans="1:6">
      <c r="A9881"/>
      <c r="B9881"/>
      <c r="C9881"/>
      <c r="D9881"/>
      <c r="E9881"/>
      <c r="F9881"/>
    </row>
    <row r="9882" s="1" customFormat="1" ht="13.5" spans="1:6">
      <c r="A9882"/>
      <c r="B9882"/>
      <c r="C9882"/>
      <c r="D9882"/>
      <c r="E9882"/>
      <c r="F9882"/>
    </row>
    <row r="9883" s="1" customFormat="1" ht="13.5" spans="1:6">
      <c r="A9883"/>
      <c r="B9883"/>
      <c r="C9883"/>
      <c r="D9883"/>
      <c r="E9883"/>
      <c r="F9883"/>
    </row>
    <row r="9884" s="1" customFormat="1" ht="13.5" spans="1:6">
      <c r="A9884"/>
      <c r="B9884"/>
      <c r="C9884"/>
      <c r="D9884"/>
      <c r="E9884"/>
      <c r="F9884"/>
    </row>
    <row r="9885" s="1" customFormat="1" ht="13.5" spans="1:6">
      <c r="A9885"/>
      <c r="B9885"/>
      <c r="C9885"/>
      <c r="D9885"/>
      <c r="E9885"/>
      <c r="F9885"/>
    </row>
    <row r="9886" s="1" customFormat="1" ht="13.5" spans="1:6">
      <c r="A9886"/>
      <c r="B9886"/>
      <c r="C9886"/>
      <c r="D9886"/>
      <c r="E9886"/>
      <c r="F9886"/>
    </row>
    <row r="9887" s="1" customFormat="1" ht="13.5" spans="1:6">
      <c r="A9887"/>
      <c r="B9887"/>
      <c r="C9887"/>
      <c r="D9887"/>
      <c r="E9887"/>
      <c r="F9887"/>
    </row>
    <row r="9888" s="1" customFormat="1" ht="13.5" spans="1:6">
      <c r="A9888"/>
      <c r="B9888"/>
      <c r="C9888"/>
      <c r="D9888"/>
      <c r="E9888"/>
      <c r="F9888"/>
    </row>
    <row r="9889" s="1" customFormat="1" ht="13.5" spans="1:6">
      <c r="A9889"/>
      <c r="B9889"/>
      <c r="C9889"/>
      <c r="D9889"/>
      <c r="E9889"/>
      <c r="F9889"/>
    </row>
    <row r="9890" s="1" customFormat="1" ht="13.5" spans="1:6">
      <c r="A9890"/>
      <c r="B9890"/>
      <c r="C9890"/>
      <c r="D9890"/>
      <c r="E9890"/>
      <c r="F9890"/>
    </row>
    <row r="9891" s="1" customFormat="1" ht="13.5" spans="1:6">
      <c r="A9891"/>
      <c r="B9891"/>
      <c r="C9891"/>
      <c r="D9891"/>
      <c r="E9891"/>
      <c r="F9891"/>
    </row>
    <row r="9892" s="1" customFormat="1" ht="13.5" spans="1:6">
      <c r="A9892"/>
      <c r="B9892"/>
      <c r="C9892"/>
      <c r="D9892"/>
      <c r="E9892"/>
      <c r="F9892"/>
    </row>
    <row r="9893" s="1" customFormat="1" ht="13.5" spans="1:6">
      <c r="A9893"/>
      <c r="B9893"/>
      <c r="C9893"/>
      <c r="D9893"/>
      <c r="E9893"/>
      <c r="F9893"/>
    </row>
    <row r="9894" s="1" customFormat="1" ht="13.5" spans="1:6">
      <c r="A9894"/>
      <c r="B9894"/>
      <c r="C9894"/>
      <c r="D9894"/>
      <c r="E9894"/>
      <c r="F9894"/>
    </row>
    <row r="9895" s="1" customFormat="1" ht="13.5" spans="1:6">
      <c r="A9895"/>
      <c r="B9895"/>
      <c r="C9895"/>
      <c r="D9895"/>
      <c r="E9895"/>
      <c r="F9895"/>
    </row>
    <row r="9896" s="1" customFormat="1" ht="13.5" spans="1:6">
      <c r="A9896"/>
      <c r="B9896"/>
      <c r="C9896"/>
      <c r="D9896"/>
      <c r="E9896"/>
      <c r="F9896"/>
    </row>
    <row r="9897" s="1" customFormat="1" ht="13.5" spans="1:6">
      <c r="A9897"/>
      <c r="B9897"/>
      <c r="C9897"/>
      <c r="D9897"/>
      <c r="E9897"/>
      <c r="F9897"/>
    </row>
    <row r="9898" s="1" customFormat="1" ht="13.5" spans="1:6">
      <c r="A9898"/>
      <c r="B9898"/>
      <c r="C9898"/>
      <c r="D9898"/>
      <c r="E9898"/>
      <c r="F9898"/>
    </row>
    <row r="9899" s="1" customFormat="1" ht="13.5" spans="1:6">
      <c r="A9899"/>
      <c r="B9899"/>
      <c r="C9899"/>
      <c r="D9899"/>
      <c r="E9899"/>
      <c r="F9899"/>
    </row>
    <row r="9900" s="1" customFormat="1" ht="13.5" spans="1:6">
      <c r="A9900"/>
      <c r="B9900"/>
      <c r="C9900"/>
      <c r="D9900"/>
      <c r="E9900"/>
      <c r="F9900"/>
    </row>
    <row r="9901" s="1" customFormat="1" ht="13.5" spans="1:6">
      <c r="A9901"/>
      <c r="B9901"/>
      <c r="C9901"/>
      <c r="D9901"/>
      <c r="E9901"/>
      <c r="F9901"/>
    </row>
    <row r="9902" s="1" customFormat="1" ht="13.5" spans="1:6">
      <c r="A9902"/>
      <c r="B9902"/>
      <c r="C9902"/>
      <c r="D9902"/>
      <c r="E9902"/>
      <c r="F9902"/>
    </row>
    <row r="9903" s="1" customFormat="1" ht="13.5" spans="1:6">
      <c r="A9903"/>
      <c r="B9903"/>
      <c r="C9903"/>
      <c r="D9903"/>
      <c r="E9903"/>
      <c r="F9903"/>
    </row>
    <row r="9904" s="1" customFormat="1" ht="13.5" spans="1:6">
      <c r="A9904"/>
      <c r="B9904"/>
      <c r="C9904"/>
      <c r="D9904"/>
      <c r="E9904"/>
      <c r="F9904"/>
    </row>
    <row r="9905" s="1" customFormat="1" ht="13.5" spans="1:6">
      <c r="A9905"/>
      <c r="B9905"/>
      <c r="C9905"/>
      <c r="D9905"/>
      <c r="E9905"/>
      <c r="F9905"/>
    </row>
    <row r="9906" s="1" customFormat="1" ht="13.5" spans="1:6">
      <c r="A9906"/>
      <c r="B9906"/>
      <c r="C9906"/>
      <c r="D9906"/>
      <c r="E9906"/>
      <c r="F9906"/>
    </row>
    <row r="9907" s="1" customFormat="1" ht="13.5" spans="1:6">
      <c r="A9907"/>
      <c r="B9907"/>
      <c r="C9907"/>
      <c r="D9907"/>
      <c r="E9907"/>
      <c r="F9907"/>
    </row>
    <row r="9908" s="1" customFormat="1" ht="13.5" spans="1:6">
      <c r="A9908"/>
      <c r="B9908"/>
      <c r="C9908"/>
      <c r="D9908"/>
      <c r="E9908"/>
      <c r="F9908"/>
    </row>
    <row r="9909" s="1" customFormat="1" ht="13.5" spans="1:6">
      <c r="A9909"/>
      <c r="B9909"/>
      <c r="C9909"/>
      <c r="D9909"/>
      <c r="E9909"/>
      <c r="F9909"/>
    </row>
    <row r="9910" s="1" customFormat="1" ht="13.5" spans="1:6">
      <c r="A9910"/>
      <c r="B9910"/>
      <c r="C9910"/>
      <c r="D9910"/>
      <c r="E9910"/>
      <c r="F9910"/>
    </row>
    <row r="9911" s="1" customFormat="1" ht="13.5" spans="1:6">
      <c r="A9911"/>
      <c r="B9911"/>
      <c r="C9911"/>
      <c r="D9911"/>
      <c r="E9911"/>
      <c r="F9911"/>
    </row>
    <row r="9912" s="1" customFormat="1" ht="13.5" spans="1:6">
      <c r="A9912"/>
      <c r="B9912"/>
      <c r="C9912"/>
      <c r="D9912"/>
      <c r="E9912"/>
      <c r="F9912"/>
    </row>
    <row r="9913" s="1" customFormat="1" ht="13.5" spans="1:6">
      <c r="A9913"/>
      <c r="B9913"/>
      <c r="C9913"/>
      <c r="D9913"/>
      <c r="E9913"/>
      <c r="F9913"/>
    </row>
    <row r="9914" s="1" customFormat="1" ht="13.5" spans="1:6">
      <c r="A9914"/>
      <c r="B9914"/>
      <c r="C9914"/>
      <c r="D9914"/>
      <c r="E9914"/>
      <c r="F9914"/>
    </row>
    <row r="9915" s="1" customFormat="1" ht="13.5" spans="1:6">
      <c r="A9915"/>
      <c r="B9915"/>
      <c r="C9915"/>
      <c r="D9915"/>
      <c r="E9915"/>
      <c r="F9915"/>
    </row>
    <row r="9916" s="1" customFormat="1" ht="13.5" spans="1:6">
      <c r="A9916"/>
      <c r="B9916"/>
      <c r="C9916"/>
      <c r="D9916"/>
      <c r="E9916"/>
      <c r="F9916"/>
    </row>
    <row r="9917" s="1" customFormat="1" ht="13.5" spans="1:6">
      <c r="A9917"/>
      <c r="B9917"/>
      <c r="C9917"/>
      <c r="D9917"/>
      <c r="E9917"/>
      <c r="F9917"/>
    </row>
    <row r="9918" s="1" customFormat="1" ht="13.5" spans="1:6">
      <c r="A9918"/>
      <c r="B9918"/>
      <c r="C9918"/>
      <c r="D9918"/>
      <c r="E9918"/>
      <c r="F9918"/>
    </row>
    <row r="9919" s="1" customFormat="1" ht="13.5" spans="1:6">
      <c r="A9919"/>
      <c r="B9919"/>
      <c r="C9919"/>
      <c r="D9919"/>
      <c r="E9919"/>
      <c r="F9919"/>
    </row>
    <row r="9920" s="1" customFormat="1" ht="13.5" spans="1:6">
      <c r="A9920"/>
      <c r="B9920"/>
      <c r="C9920"/>
      <c r="D9920"/>
      <c r="E9920"/>
      <c r="F9920"/>
    </row>
    <row r="9921" s="1" customFormat="1" ht="13.5" spans="1:6">
      <c r="A9921"/>
      <c r="B9921"/>
      <c r="C9921"/>
      <c r="D9921"/>
      <c r="E9921"/>
      <c r="F9921"/>
    </row>
    <row r="9922" s="1" customFormat="1" ht="13.5" spans="1:6">
      <c r="A9922"/>
      <c r="B9922"/>
      <c r="C9922"/>
      <c r="D9922"/>
      <c r="E9922"/>
      <c r="F9922"/>
    </row>
    <row r="9923" s="1" customFormat="1" ht="13.5" spans="1:6">
      <c r="A9923"/>
      <c r="B9923"/>
      <c r="C9923"/>
      <c r="D9923"/>
      <c r="E9923"/>
      <c r="F9923"/>
    </row>
    <row r="9924" s="1" customFormat="1" ht="13.5" spans="1:6">
      <c r="A9924"/>
      <c r="B9924"/>
      <c r="C9924"/>
      <c r="D9924"/>
      <c r="E9924"/>
      <c r="F9924"/>
    </row>
    <row r="9925" s="1" customFormat="1" ht="13.5" spans="1:6">
      <c r="A9925"/>
      <c r="B9925"/>
      <c r="C9925"/>
      <c r="D9925"/>
      <c r="E9925"/>
      <c r="F9925"/>
    </row>
    <row r="9926" s="1" customFormat="1" ht="13.5" spans="1:6">
      <c r="A9926"/>
      <c r="B9926"/>
      <c r="C9926"/>
      <c r="D9926"/>
      <c r="E9926"/>
      <c r="F9926"/>
    </row>
    <row r="9927" s="1" customFormat="1" ht="13.5" spans="1:6">
      <c r="A9927"/>
      <c r="B9927"/>
      <c r="C9927"/>
      <c r="D9927"/>
      <c r="E9927"/>
      <c r="F9927"/>
    </row>
    <row r="9928" s="1" customFormat="1" ht="13.5" spans="1:6">
      <c r="A9928"/>
      <c r="B9928"/>
      <c r="C9928"/>
      <c r="D9928"/>
      <c r="E9928"/>
      <c r="F9928"/>
    </row>
    <row r="9929" s="1" customFormat="1" ht="13.5" spans="1:6">
      <c r="A9929"/>
      <c r="B9929"/>
      <c r="C9929"/>
      <c r="D9929"/>
      <c r="E9929"/>
      <c r="F9929"/>
    </row>
    <row r="9930" s="1" customFormat="1" ht="13.5" spans="1:6">
      <c r="A9930"/>
      <c r="B9930"/>
      <c r="C9930"/>
      <c r="D9930"/>
      <c r="E9930"/>
      <c r="F9930"/>
    </row>
    <row r="9931" s="1" customFormat="1" ht="13.5" spans="1:6">
      <c r="A9931"/>
      <c r="B9931"/>
      <c r="C9931"/>
      <c r="D9931"/>
      <c r="E9931"/>
      <c r="F9931"/>
    </row>
    <row r="9932" s="1" customFormat="1" ht="13.5" spans="1:6">
      <c r="A9932"/>
      <c r="B9932"/>
      <c r="C9932"/>
      <c r="D9932"/>
      <c r="E9932"/>
      <c r="F9932"/>
    </row>
    <row r="9933" s="1" customFormat="1" ht="13.5" spans="1:6">
      <c r="A9933"/>
      <c r="B9933"/>
      <c r="C9933"/>
      <c r="D9933"/>
      <c r="E9933"/>
      <c r="F9933"/>
    </row>
    <row r="9934" s="1" customFormat="1" ht="13.5" spans="1:6">
      <c r="A9934"/>
      <c r="B9934"/>
      <c r="C9934"/>
      <c r="D9934"/>
      <c r="E9934"/>
      <c r="F9934"/>
    </row>
    <row r="9935" s="1" customFormat="1" ht="13.5" spans="1:6">
      <c r="A9935"/>
      <c r="B9935"/>
      <c r="C9935"/>
      <c r="D9935"/>
      <c r="E9935"/>
      <c r="F9935"/>
    </row>
    <row r="9936" s="1" customFormat="1" ht="13.5" spans="1:6">
      <c r="A9936"/>
      <c r="B9936"/>
      <c r="C9936"/>
      <c r="D9936"/>
      <c r="E9936"/>
      <c r="F9936"/>
    </row>
    <row r="9937" s="1" customFormat="1" ht="13.5" spans="1:6">
      <c r="A9937"/>
      <c r="B9937"/>
      <c r="C9937"/>
      <c r="D9937"/>
      <c r="E9937"/>
      <c r="F9937"/>
    </row>
    <row r="9938" s="1" customFormat="1" ht="13.5" spans="1:6">
      <c r="A9938"/>
      <c r="B9938"/>
      <c r="C9938"/>
      <c r="D9938"/>
      <c r="E9938"/>
      <c r="F9938"/>
    </row>
    <row r="9939" s="1" customFormat="1" ht="13.5" spans="1:6">
      <c r="A9939"/>
      <c r="B9939"/>
      <c r="C9939"/>
      <c r="D9939"/>
      <c r="E9939"/>
      <c r="F9939"/>
    </row>
    <row r="9940" s="1" customFormat="1" ht="13.5" spans="1:6">
      <c r="A9940"/>
      <c r="B9940"/>
      <c r="C9940"/>
      <c r="D9940"/>
      <c r="E9940"/>
      <c r="F9940"/>
    </row>
    <row r="9941" s="1" customFormat="1" ht="13.5" spans="1:6">
      <c r="A9941"/>
      <c r="B9941"/>
      <c r="C9941"/>
      <c r="D9941"/>
      <c r="E9941"/>
      <c r="F9941"/>
    </row>
    <row r="9942" s="1" customFormat="1" ht="13.5" spans="1:6">
      <c r="A9942"/>
      <c r="B9942"/>
      <c r="C9942"/>
      <c r="D9942"/>
      <c r="E9942"/>
      <c r="F9942"/>
    </row>
    <row r="9943" s="1" customFormat="1" ht="13.5" spans="1:6">
      <c r="A9943"/>
      <c r="B9943"/>
      <c r="C9943"/>
      <c r="D9943"/>
      <c r="E9943"/>
      <c r="F9943"/>
    </row>
    <row r="9944" s="1" customFormat="1" ht="13.5" spans="1:6">
      <c r="A9944"/>
      <c r="B9944"/>
      <c r="C9944"/>
      <c r="D9944"/>
      <c r="E9944"/>
      <c r="F9944"/>
    </row>
    <row r="9945" s="1" customFormat="1" ht="13.5" spans="1:6">
      <c r="A9945"/>
      <c r="B9945"/>
      <c r="C9945"/>
      <c r="D9945"/>
      <c r="E9945"/>
      <c r="F9945"/>
    </row>
    <row r="9946" s="1" customFormat="1" ht="13.5" spans="1:6">
      <c r="A9946"/>
      <c r="B9946"/>
      <c r="C9946"/>
      <c r="D9946"/>
      <c r="E9946"/>
      <c r="F9946"/>
    </row>
    <row r="9947" s="1" customFormat="1" ht="13.5" spans="1:6">
      <c r="A9947"/>
      <c r="B9947"/>
      <c r="C9947"/>
      <c r="D9947"/>
      <c r="E9947"/>
      <c r="F9947"/>
    </row>
    <row r="9948" s="1" customFormat="1" ht="13.5" spans="1:6">
      <c r="A9948"/>
      <c r="B9948"/>
      <c r="C9948"/>
      <c r="D9948"/>
      <c r="E9948"/>
      <c r="F9948"/>
    </row>
    <row r="9949" s="1" customFormat="1" ht="13.5" spans="1:6">
      <c r="A9949"/>
      <c r="B9949"/>
      <c r="C9949"/>
      <c r="D9949"/>
      <c r="E9949"/>
      <c r="F9949"/>
    </row>
    <row r="9950" s="1" customFormat="1" ht="13.5" spans="1:6">
      <c r="A9950"/>
      <c r="B9950"/>
      <c r="C9950"/>
      <c r="D9950"/>
      <c r="E9950"/>
      <c r="F9950"/>
    </row>
    <row r="9951" s="1" customFormat="1" ht="13.5" spans="1:6">
      <c r="A9951"/>
      <c r="B9951"/>
      <c r="C9951"/>
      <c r="D9951"/>
      <c r="E9951"/>
      <c r="F9951"/>
    </row>
    <row r="9952" s="1" customFormat="1" ht="13.5" spans="1:6">
      <c r="A9952"/>
      <c r="B9952"/>
      <c r="C9952"/>
      <c r="D9952"/>
      <c r="E9952"/>
      <c r="F9952"/>
    </row>
    <row r="9953" s="1" customFormat="1" ht="13.5" spans="1:6">
      <c r="A9953"/>
      <c r="B9953"/>
      <c r="C9953"/>
      <c r="D9953"/>
      <c r="E9953"/>
      <c r="F9953"/>
    </row>
    <row r="9954" s="1" customFormat="1" ht="13.5" spans="1:6">
      <c r="A9954"/>
      <c r="B9954"/>
      <c r="C9954"/>
      <c r="D9954"/>
      <c r="E9954"/>
      <c r="F9954"/>
    </row>
    <row r="9955" s="1" customFormat="1" ht="13.5" spans="1:6">
      <c r="A9955"/>
      <c r="B9955"/>
      <c r="C9955"/>
      <c r="D9955"/>
      <c r="E9955"/>
      <c r="F9955"/>
    </row>
    <row r="9956" s="1" customFormat="1" ht="13.5" spans="1:6">
      <c r="A9956"/>
      <c r="B9956"/>
      <c r="C9956"/>
      <c r="D9956"/>
      <c r="E9956"/>
      <c r="F9956"/>
    </row>
    <row r="9957" s="1" customFormat="1" ht="13.5" spans="1:6">
      <c r="A9957"/>
      <c r="B9957"/>
      <c r="C9957"/>
      <c r="D9957"/>
      <c r="E9957"/>
      <c r="F9957"/>
    </row>
    <row r="9958" s="1" customFormat="1" ht="13.5" spans="1:6">
      <c r="A9958"/>
      <c r="B9958"/>
      <c r="C9958"/>
      <c r="D9958"/>
      <c r="E9958"/>
      <c r="F9958"/>
    </row>
    <row r="9959" s="1" customFormat="1" ht="13.5" spans="1:6">
      <c r="A9959"/>
      <c r="B9959"/>
      <c r="C9959"/>
      <c r="D9959"/>
      <c r="E9959"/>
      <c r="F9959"/>
    </row>
    <row r="9960" s="1" customFormat="1" ht="13.5" spans="1:6">
      <c r="A9960"/>
      <c r="B9960"/>
      <c r="C9960"/>
      <c r="D9960"/>
      <c r="E9960"/>
      <c r="F9960"/>
    </row>
    <row r="9961" s="1" customFormat="1" ht="13.5" spans="1:6">
      <c r="A9961"/>
      <c r="B9961"/>
      <c r="C9961"/>
      <c r="D9961"/>
      <c r="E9961"/>
      <c r="F9961"/>
    </row>
    <row r="9962" s="1" customFormat="1" ht="13.5" spans="1:6">
      <c r="A9962"/>
      <c r="B9962"/>
      <c r="C9962"/>
      <c r="D9962"/>
      <c r="E9962"/>
      <c r="F9962"/>
    </row>
    <row r="9963" s="1" customFormat="1" ht="13.5" spans="1:6">
      <c r="A9963"/>
      <c r="B9963"/>
      <c r="C9963"/>
      <c r="D9963"/>
      <c r="E9963"/>
      <c r="F9963"/>
    </row>
    <row r="9964" s="1" customFormat="1" ht="13.5" spans="1:6">
      <c r="A9964"/>
      <c r="B9964"/>
      <c r="C9964"/>
      <c r="D9964"/>
      <c r="E9964"/>
      <c r="F9964"/>
    </row>
    <row r="9965" s="1" customFormat="1" ht="13.5" spans="1:6">
      <c r="A9965"/>
      <c r="B9965"/>
      <c r="C9965"/>
      <c r="D9965"/>
      <c r="E9965"/>
      <c r="F9965"/>
    </row>
    <row r="9966" s="1" customFormat="1" ht="13.5" spans="1:6">
      <c r="A9966"/>
      <c r="B9966"/>
      <c r="C9966"/>
      <c r="D9966"/>
      <c r="E9966"/>
      <c r="F9966"/>
    </row>
    <row r="9967" s="1" customFormat="1" ht="13.5" spans="1:6">
      <c r="A9967"/>
      <c r="B9967"/>
      <c r="C9967"/>
      <c r="D9967"/>
      <c r="E9967"/>
      <c r="F9967"/>
    </row>
    <row r="9968" s="1" customFormat="1" ht="13.5" spans="1:6">
      <c r="A9968"/>
      <c r="B9968"/>
      <c r="C9968"/>
      <c r="D9968"/>
      <c r="E9968"/>
      <c r="F9968"/>
    </row>
    <row r="9969" s="1" customFormat="1" ht="13.5" spans="1:6">
      <c r="A9969"/>
      <c r="B9969"/>
      <c r="C9969"/>
      <c r="D9969"/>
      <c r="E9969"/>
      <c r="F9969"/>
    </row>
    <row r="9970" s="1" customFormat="1" ht="13.5" spans="1:6">
      <c r="A9970"/>
      <c r="B9970"/>
      <c r="C9970"/>
      <c r="D9970"/>
      <c r="E9970"/>
      <c r="F9970"/>
    </row>
    <row r="9971" s="1" customFormat="1" ht="13.5" spans="1:6">
      <c r="A9971"/>
      <c r="B9971"/>
      <c r="C9971"/>
      <c r="D9971"/>
      <c r="E9971"/>
      <c r="F9971"/>
    </row>
    <row r="9972" s="1" customFormat="1" ht="13.5" spans="1:6">
      <c r="A9972"/>
      <c r="B9972"/>
      <c r="C9972"/>
      <c r="D9972"/>
      <c r="E9972"/>
      <c r="F9972"/>
    </row>
    <row r="9973" s="1" customFormat="1" ht="13.5" spans="1:6">
      <c r="A9973"/>
      <c r="B9973"/>
      <c r="C9973"/>
      <c r="D9973"/>
      <c r="E9973"/>
      <c r="F9973"/>
    </row>
    <row r="9974" s="1" customFormat="1" ht="13.5" spans="1:6">
      <c r="A9974"/>
      <c r="B9974"/>
      <c r="C9974"/>
      <c r="D9974"/>
      <c r="E9974"/>
      <c r="F9974"/>
    </row>
    <row r="9975" s="1" customFormat="1" ht="13.5" spans="1:6">
      <c r="A9975"/>
      <c r="B9975"/>
      <c r="C9975"/>
      <c r="D9975"/>
      <c r="E9975"/>
      <c r="F9975"/>
    </row>
    <row r="9976" s="1" customFormat="1" ht="13.5" spans="1:6">
      <c r="A9976"/>
      <c r="B9976"/>
      <c r="C9976"/>
      <c r="D9976"/>
      <c r="E9976"/>
      <c r="F9976"/>
    </row>
    <row r="9977" s="1" customFormat="1" ht="13.5" spans="1:6">
      <c r="A9977"/>
      <c r="B9977"/>
      <c r="C9977"/>
      <c r="D9977"/>
      <c r="E9977"/>
      <c r="F9977"/>
    </row>
    <row r="9978" s="1" customFormat="1" ht="13.5" spans="1:6">
      <c r="A9978"/>
      <c r="B9978"/>
      <c r="C9978"/>
      <c r="D9978"/>
      <c r="E9978"/>
      <c r="F9978"/>
    </row>
    <row r="9979" s="1" customFormat="1" ht="13.5" spans="1:6">
      <c r="A9979"/>
      <c r="B9979"/>
      <c r="C9979"/>
      <c r="D9979"/>
      <c r="E9979"/>
      <c r="F9979"/>
    </row>
    <row r="9980" s="1" customFormat="1" ht="13.5" spans="1:6">
      <c r="A9980"/>
      <c r="B9980"/>
      <c r="C9980"/>
      <c r="D9980"/>
      <c r="E9980"/>
      <c r="F9980"/>
    </row>
    <row r="9981" s="1" customFormat="1" ht="13.5" spans="1:6">
      <c r="A9981"/>
      <c r="B9981"/>
      <c r="C9981"/>
      <c r="D9981"/>
      <c r="E9981"/>
      <c r="F9981"/>
    </row>
    <row r="9982" s="1" customFormat="1" ht="13.5" spans="1:6">
      <c r="A9982"/>
      <c r="B9982"/>
      <c r="C9982"/>
      <c r="D9982"/>
      <c r="E9982"/>
      <c r="F9982"/>
    </row>
    <row r="9983" s="1" customFormat="1" ht="13.5" spans="1:6">
      <c r="A9983"/>
      <c r="B9983"/>
      <c r="C9983"/>
      <c r="D9983"/>
      <c r="E9983"/>
      <c r="F9983"/>
    </row>
    <row r="9984" s="1" customFormat="1" ht="13.5" spans="1:6">
      <c r="A9984"/>
      <c r="B9984"/>
      <c r="C9984"/>
      <c r="D9984"/>
      <c r="E9984"/>
      <c r="F9984"/>
    </row>
    <row r="9985" s="1" customFormat="1" ht="13.5" spans="1:6">
      <c r="A9985"/>
      <c r="B9985"/>
      <c r="C9985"/>
      <c r="D9985"/>
      <c r="E9985"/>
      <c r="F9985"/>
    </row>
    <row r="9986" s="1" customFormat="1" ht="13.5" spans="1:6">
      <c r="A9986"/>
      <c r="B9986"/>
      <c r="C9986"/>
      <c r="D9986"/>
      <c r="E9986"/>
      <c r="F9986"/>
    </row>
    <row r="9987" s="1" customFormat="1" ht="13.5" spans="1:6">
      <c r="A9987"/>
      <c r="B9987"/>
      <c r="C9987"/>
      <c r="D9987"/>
      <c r="E9987"/>
      <c r="F9987"/>
    </row>
    <row r="9988" s="1" customFormat="1" ht="13.5" spans="1:6">
      <c r="A9988"/>
      <c r="B9988"/>
      <c r="C9988"/>
      <c r="D9988"/>
      <c r="E9988"/>
      <c r="F9988"/>
    </row>
    <row r="9989" s="1" customFormat="1" ht="13.5" spans="1:6">
      <c r="A9989"/>
      <c r="B9989"/>
      <c r="C9989"/>
      <c r="D9989"/>
      <c r="E9989"/>
      <c r="F9989"/>
    </row>
    <row r="9990" s="1" customFormat="1" ht="13.5" spans="1:6">
      <c r="A9990"/>
      <c r="B9990"/>
      <c r="C9990"/>
      <c r="D9990"/>
      <c r="E9990"/>
      <c r="F9990"/>
    </row>
    <row r="9991" s="1" customFormat="1" ht="13.5" spans="1:6">
      <c r="A9991"/>
      <c r="B9991"/>
      <c r="C9991"/>
      <c r="D9991"/>
      <c r="E9991"/>
      <c r="F9991"/>
    </row>
    <row r="9992" s="1" customFormat="1" ht="13.5" spans="1:6">
      <c r="A9992"/>
      <c r="B9992"/>
      <c r="C9992"/>
      <c r="D9992"/>
      <c r="E9992"/>
      <c r="F9992"/>
    </row>
    <row r="9993" s="1" customFormat="1" ht="13.5" spans="1:6">
      <c r="A9993"/>
      <c r="B9993"/>
      <c r="C9993"/>
      <c r="D9993"/>
      <c r="E9993"/>
      <c r="F9993"/>
    </row>
    <row r="9994" s="1" customFormat="1" ht="13.5" spans="1:6">
      <c r="A9994"/>
      <c r="B9994"/>
      <c r="C9994"/>
      <c r="D9994"/>
      <c r="E9994"/>
      <c r="F9994"/>
    </row>
    <row r="9995" s="1" customFormat="1" ht="13.5" spans="1:6">
      <c r="A9995"/>
      <c r="B9995"/>
      <c r="C9995"/>
      <c r="D9995"/>
      <c r="E9995"/>
      <c r="F9995"/>
    </row>
    <row r="9996" s="1" customFormat="1" ht="13.5" spans="1:6">
      <c r="A9996"/>
      <c r="B9996"/>
      <c r="C9996"/>
      <c r="D9996"/>
      <c r="E9996"/>
      <c r="F9996"/>
    </row>
    <row r="9997" s="1" customFormat="1" ht="13.5" spans="1:6">
      <c r="A9997"/>
      <c r="B9997"/>
      <c r="C9997"/>
      <c r="D9997"/>
      <c r="E9997"/>
      <c r="F9997"/>
    </row>
    <row r="9998" s="1" customFormat="1" ht="13.5" spans="1:6">
      <c r="A9998"/>
      <c r="B9998"/>
      <c r="C9998"/>
      <c r="D9998"/>
      <c r="E9998"/>
      <c r="F9998"/>
    </row>
    <row r="9999" s="1" customFormat="1" ht="13.5" spans="1:6">
      <c r="A9999"/>
      <c r="B9999"/>
      <c r="C9999"/>
      <c r="D9999"/>
      <c r="E9999"/>
      <c r="F9999"/>
    </row>
    <row r="10000" s="1" customFormat="1" ht="13.5" spans="1:6">
      <c r="A10000"/>
      <c r="B10000"/>
      <c r="C10000"/>
      <c r="D10000"/>
      <c r="E10000"/>
      <c r="F10000"/>
    </row>
    <row r="10001" s="1" customFormat="1" ht="13.5" spans="1:6">
      <c r="A10001"/>
      <c r="B10001"/>
      <c r="C10001"/>
      <c r="D10001"/>
      <c r="E10001"/>
      <c r="F10001"/>
    </row>
    <row r="10002" s="1" customFormat="1" ht="13.5" spans="1:6">
      <c r="A10002"/>
      <c r="B10002"/>
      <c r="C10002"/>
      <c r="D10002"/>
      <c r="E10002"/>
      <c r="F10002"/>
    </row>
    <row r="10003" s="1" customFormat="1" ht="13.5" spans="1:6">
      <c r="A10003"/>
      <c r="B10003"/>
      <c r="C10003"/>
      <c r="D10003"/>
      <c r="E10003"/>
      <c r="F10003"/>
    </row>
    <row r="10004" s="1" customFormat="1" ht="13.5" spans="1:6">
      <c r="A10004"/>
      <c r="B10004"/>
      <c r="C10004"/>
      <c r="D10004"/>
      <c r="E10004"/>
      <c r="F10004"/>
    </row>
    <row r="10005" s="1" customFormat="1" ht="13.5" spans="1:6">
      <c r="A10005"/>
      <c r="B10005"/>
      <c r="C10005"/>
      <c r="D10005"/>
      <c r="E10005"/>
      <c r="F10005"/>
    </row>
    <row r="10006" s="1" customFormat="1" ht="13.5" spans="1:6">
      <c r="A10006"/>
      <c r="B10006"/>
      <c r="C10006"/>
      <c r="D10006"/>
      <c r="E10006"/>
      <c r="F10006"/>
    </row>
    <row r="10007" s="1" customFormat="1" ht="13.5" spans="1:6">
      <c r="A10007"/>
      <c r="B10007"/>
      <c r="C10007"/>
      <c r="D10007"/>
      <c r="E10007"/>
      <c r="F10007"/>
    </row>
    <row r="10008" s="1" customFormat="1" ht="13.5" spans="1:6">
      <c r="A10008"/>
      <c r="B10008"/>
      <c r="C10008"/>
      <c r="D10008"/>
      <c r="E10008"/>
      <c r="F10008"/>
    </row>
    <row r="10009" s="1" customFormat="1" ht="13.5" spans="1:6">
      <c r="A10009"/>
      <c r="B10009"/>
      <c r="C10009"/>
      <c r="D10009"/>
      <c r="E10009"/>
      <c r="F10009"/>
    </row>
    <row r="10010" s="1" customFormat="1" ht="13.5" spans="1:6">
      <c r="A10010"/>
      <c r="B10010"/>
      <c r="C10010"/>
      <c r="D10010"/>
      <c r="E10010"/>
      <c r="F10010"/>
    </row>
    <row r="10011" s="1" customFormat="1" ht="13.5" spans="1:6">
      <c r="A10011"/>
      <c r="B10011"/>
      <c r="C10011"/>
      <c r="D10011"/>
      <c r="E10011"/>
      <c r="F10011"/>
    </row>
    <row r="10012" s="1" customFormat="1" ht="13.5" spans="1:6">
      <c r="A10012"/>
      <c r="B10012"/>
      <c r="C10012"/>
      <c r="D10012"/>
      <c r="E10012"/>
      <c r="F10012"/>
    </row>
    <row r="10013" s="1" customFormat="1" ht="13.5" spans="1:6">
      <c r="A10013"/>
      <c r="B10013"/>
      <c r="C10013"/>
      <c r="D10013"/>
      <c r="E10013"/>
      <c r="F10013"/>
    </row>
    <row r="10014" s="1" customFormat="1" ht="13.5" spans="1:6">
      <c r="A10014"/>
      <c r="B10014"/>
      <c r="C10014"/>
      <c r="D10014"/>
      <c r="E10014"/>
      <c r="F10014"/>
    </row>
    <row r="10015" s="1" customFormat="1" ht="13.5" spans="1:6">
      <c r="A10015"/>
      <c r="B10015"/>
      <c r="C10015"/>
      <c r="D10015"/>
      <c r="E10015"/>
      <c r="F10015"/>
    </row>
    <row r="10016" s="1" customFormat="1" ht="13.5" spans="1:6">
      <c r="A10016"/>
      <c r="B10016"/>
      <c r="C10016"/>
      <c r="D10016"/>
      <c r="E10016"/>
      <c r="F10016"/>
    </row>
    <row r="10017" s="1" customFormat="1" ht="13.5" spans="1:6">
      <c r="A10017"/>
      <c r="B10017"/>
      <c r="C10017"/>
      <c r="D10017"/>
      <c r="E10017"/>
      <c r="F10017"/>
    </row>
    <row r="10018" s="1" customFormat="1" ht="13.5" spans="1:6">
      <c r="A10018"/>
      <c r="B10018"/>
      <c r="C10018"/>
      <c r="D10018"/>
      <c r="E10018"/>
      <c r="F10018"/>
    </row>
    <row r="10019" s="1" customFormat="1" ht="13.5" spans="1:6">
      <c r="A10019"/>
      <c r="B10019"/>
      <c r="C10019"/>
      <c r="D10019"/>
      <c r="E10019"/>
      <c r="F10019"/>
    </row>
    <row r="10020" s="1" customFormat="1" ht="13.5" spans="1:6">
      <c r="A10020"/>
      <c r="B10020"/>
      <c r="C10020"/>
      <c r="D10020"/>
      <c r="E10020"/>
      <c r="F10020"/>
    </row>
    <row r="10021" s="1" customFormat="1" ht="13.5" spans="1:6">
      <c r="A10021"/>
      <c r="B10021"/>
      <c r="C10021"/>
      <c r="D10021"/>
      <c r="E10021"/>
      <c r="F10021"/>
    </row>
    <row r="10022" s="1" customFormat="1" ht="13.5" spans="1:6">
      <c r="A10022"/>
      <c r="B10022"/>
      <c r="C10022"/>
      <c r="D10022"/>
      <c r="E10022"/>
      <c r="F10022"/>
    </row>
    <row r="10023" s="1" customFormat="1" ht="13.5" spans="1:6">
      <c r="A10023"/>
      <c r="B10023"/>
      <c r="C10023"/>
      <c r="D10023"/>
      <c r="E10023"/>
      <c r="F10023"/>
    </row>
    <row r="10024" s="1" customFormat="1" ht="13.5" spans="1:6">
      <c r="A10024"/>
      <c r="B10024"/>
      <c r="C10024"/>
      <c r="D10024"/>
      <c r="E10024"/>
      <c r="F10024"/>
    </row>
    <row r="10025" s="1" customFormat="1" ht="13.5" spans="1:6">
      <c r="A10025"/>
      <c r="B10025"/>
      <c r="C10025"/>
      <c r="D10025"/>
      <c r="E10025"/>
      <c r="F10025"/>
    </row>
    <row r="10026" s="1" customFormat="1" ht="13.5" spans="1:6">
      <c r="A10026"/>
      <c r="B10026"/>
      <c r="C10026"/>
      <c r="D10026"/>
      <c r="E10026"/>
      <c r="F10026"/>
    </row>
    <row r="10027" s="1" customFormat="1" ht="13.5" spans="1:6">
      <c r="A10027"/>
      <c r="B10027"/>
      <c r="C10027"/>
      <c r="D10027"/>
      <c r="E10027"/>
      <c r="F10027"/>
    </row>
    <row r="10028" s="1" customFormat="1" ht="13.5" spans="1:6">
      <c r="A10028"/>
      <c r="B10028"/>
      <c r="C10028"/>
      <c r="D10028"/>
      <c r="E10028"/>
      <c r="F10028"/>
    </row>
    <row r="10029" s="1" customFormat="1" ht="13.5" spans="1:6">
      <c r="A10029"/>
      <c r="B10029"/>
      <c r="C10029"/>
      <c r="D10029"/>
      <c r="E10029"/>
      <c r="F10029"/>
    </row>
    <row r="10030" s="1" customFormat="1" ht="13.5" spans="1:6">
      <c r="A10030"/>
      <c r="B10030"/>
      <c r="C10030"/>
      <c r="D10030"/>
      <c r="E10030"/>
      <c r="F10030"/>
    </row>
    <row r="10031" s="1" customFormat="1" ht="13.5" spans="1:6">
      <c r="A10031"/>
      <c r="B10031"/>
      <c r="C10031"/>
      <c r="D10031"/>
      <c r="E10031"/>
      <c r="F10031"/>
    </row>
    <row r="10032" s="1" customFormat="1" ht="13.5" spans="1:6">
      <c r="A10032"/>
      <c r="B10032"/>
      <c r="C10032"/>
      <c r="D10032"/>
      <c r="E10032"/>
      <c r="F10032"/>
    </row>
    <row r="10033" s="1" customFormat="1" ht="13.5" spans="1:6">
      <c r="A10033"/>
      <c r="B10033"/>
      <c r="C10033"/>
      <c r="D10033"/>
      <c r="E10033"/>
      <c r="F10033"/>
    </row>
    <row r="10034" s="1" customFormat="1" ht="13.5" spans="1:6">
      <c r="A10034"/>
      <c r="B10034"/>
      <c r="C10034"/>
      <c r="D10034"/>
      <c r="E10034"/>
      <c r="F10034"/>
    </row>
    <row r="10035" s="1" customFormat="1" ht="13.5" spans="1:6">
      <c r="A10035"/>
      <c r="B10035"/>
      <c r="C10035"/>
      <c r="D10035"/>
      <c r="E10035"/>
      <c r="F10035"/>
    </row>
    <row r="10036" s="1" customFormat="1" ht="13.5" spans="1:6">
      <c r="A10036"/>
      <c r="B10036"/>
      <c r="C10036"/>
      <c r="D10036"/>
      <c r="E10036"/>
      <c r="F10036"/>
    </row>
    <row r="10037" s="1" customFormat="1" ht="13.5" spans="1:6">
      <c r="A10037"/>
      <c r="B10037"/>
      <c r="C10037"/>
      <c r="D10037"/>
      <c r="E10037"/>
      <c r="F10037"/>
    </row>
    <row r="10038" s="1" customFormat="1" ht="13.5" spans="1:6">
      <c r="A10038"/>
      <c r="B10038"/>
      <c r="C10038"/>
      <c r="D10038"/>
      <c r="E10038"/>
      <c r="F10038"/>
    </row>
    <row r="10039" s="1" customFormat="1" ht="13.5" spans="1:6">
      <c r="A10039"/>
      <c r="B10039"/>
      <c r="C10039"/>
      <c r="D10039"/>
      <c r="E10039"/>
      <c r="F10039"/>
    </row>
    <row r="10040" s="1" customFormat="1" ht="13.5" spans="1:6">
      <c r="A10040"/>
      <c r="B10040"/>
      <c r="C10040"/>
      <c r="D10040"/>
      <c r="E10040"/>
      <c r="F10040"/>
    </row>
    <row r="10041" s="1" customFormat="1" ht="13.5" spans="1:6">
      <c r="A10041"/>
      <c r="B10041"/>
      <c r="C10041"/>
      <c r="D10041"/>
      <c r="E10041"/>
      <c r="F10041"/>
    </row>
    <row r="10042" s="1" customFormat="1" ht="13.5" spans="1:6">
      <c r="A10042"/>
      <c r="B10042"/>
      <c r="C10042"/>
      <c r="D10042"/>
      <c r="E10042"/>
      <c r="F10042"/>
    </row>
    <row r="10043" s="1" customFormat="1" ht="13.5" spans="1:6">
      <c r="A10043"/>
      <c r="B10043"/>
      <c r="C10043"/>
      <c r="D10043"/>
      <c r="E10043"/>
      <c r="F10043"/>
    </row>
    <row r="10044" s="1" customFormat="1" ht="13.5" spans="1:6">
      <c r="A10044"/>
      <c r="B10044"/>
      <c r="C10044"/>
      <c r="D10044"/>
      <c r="E10044"/>
      <c r="F10044"/>
    </row>
    <row r="10045" s="1" customFormat="1" ht="13.5" spans="1:6">
      <c r="A10045"/>
      <c r="B10045"/>
      <c r="C10045"/>
      <c r="D10045"/>
      <c r="E10045"/>
      <c r="F10045"/>
    </row>
    <row r="10046" s="1" customFormat="1" ht="13.5" spans="1:6">
      <c r="A10046"/>
      <c r="B10046"/>
      <c r="C10046"/>
      <c r="D10046"/>
      <c r="E10046"/>
      <c r="F10046"/>
    </row>
    <row r="10047" s="1" customFormat="1" ht="13.5" spans="1:6">
      <c r="A10047"/>
      <c r="B10047"/>
      <c r="C10047"/>
      <c r="D10047"/>
      <c r="E10047"/>
      <c r="F10047"/>
    </row>
    <row r="10048" s="1" customFormat="1" ht="13.5" spans="1:6">
      <c r="A10048"/>
      <c r="B10048"/>
      <c r="C10048"/>
      <c r="D10048"/>
      <c r="E10048"/>
      <c r="F10048"/>
    </row>
    <row r="10049" s="1" customFormat="1" ht="13.5" spans="1:6">
      <c r="A10049"/>
      <c r="B10049"/>
      <c r="C10049"/>
      <c r="D10049"/>
      <c r="E10049"/>
      <c r="F10049"/>
    </row>
    <row r="10050" s="1" customFormat="1" ht="13.5" spans="1:6">
      <c r="A10050"/>
      <c r="B10050"/>
      <c r="C10050"/>
      <c r="D10050"/>
      <c r="E10050"/>
      <c r="F10050"/>
    </row>
    <row r="10051" s="1" customFormat="1" ht="13.5" spans="1:6">
      <c r="A10051"/>
      <c r="B10051"/>
      <c r="C10051"/>
      <c r="D10051"/>
      <c r="E10051"/>
      <c r="F10051"/>
    </row>
    <row r="10052" s="1" customFormat="1" ht="13.5" spans="1:6">
      <c r="A10052"/>
      <c r="B10052"/>
      <c r="C10052"/>
      <c r="D10052"/>
      <c r="E10052"/>
      <c r="F10052"/>
    </row>
    <row r="10053" s="1" customFormat="1" ht="13.5" spans="1:6">
      <c r="A10053"/>
      <c r="B10053"/>
      <c r="C10053"/>
      <c r="D10053"/>
      <c r="E10053"/>
      <c r="F10053"/>
    </row>
    <row r="10054" s="1" customFormat="1" ht="13.5" spans="1:6">
      <c r="A10054"/>
      <c r="B10054"/>
      <c r="C10054"/>
      <c r="D10054"/>
      <c r="E10054"/>
      <c r="F10054"/>
    </row>
    <row r="10055" s="1" customFormat="1" ht="13.5" spans="1:6">
      <c r="A10055"/>
      <c r="B10055"/>
      <c r="C10055"/>
      <c r="D10055"/>
      <c r="E10055"/>
      <c r="F10055"/>
    </row>
    <row r="10056" s="1" customFormat="1" ht="13.5" spans="1:6">
      <c r="A10056"/>
      <c r="B10056"/>
      <c r="C10056"/>
      <c r="D10056"/>
      <c r="E10056"/>
      <c r="F10056"/>
    </row>
    <row r="10057" s="1" customFormat="1" ht="13.5" spans="1:6">
      <c r="A10057"/>
      <c r="B10057"/>
      <c r="C10057"/>
      <c r="D10057"/>
      <c r="E10057"/>
      <c r="F10057"/>
    </row>
    <row r="10058" s="1" customFormat="1" ht="13.5" spans="1:6">
      <c r="A10058"/>
      <c r="B10058"/>
      <c r="C10058"/>
      <c r="D10058"/>
      <c r="E10058"/>
      <c r="F10058"/>
    </row>
    <row r="10059" s="1" customFormat="1" ht="13.5" spans="1:6">
      <c r="A10059"/>
      <c r="B10059"/>
      <c r="C10059"/>
      <c r="D10059"/>
      <c r="E10059"/>
      <c r="F10059"/>
    </row>
    <row r="10060" s="1" customFormat="1" ht="13.5" spans="1:6">
      <c r="A10060"/>
      <c r="B10060"/>
      <c r="C10060"/>
      <c r="D10060"/>
      <c r="E10060"/>
      <c r="F10060"/>
    </row>
    <row r="10061" s="1" customFormat="1" ht="13.5" spans="1:6">
      <c r="A10061"/>
      <c r="B10061"/>
      <c r="C10061"/>
      <c r="D10061"/>
      <c r="E10061"/>
      <c r="F10061"/>
    </row>
    <row r="10062" s="1" customFormat="1" ht="13.5" spans="1:6">
      <c r="A10062"/>
      <c r="B10062"/>
      <c r="C10062"/>
      <c r="D10062"/>
      <c r="E10062"/>
      <c r="F10062"/>
    </row>
    <row r="10063" s="1" customFormat="1" ht="13.5" spans="1:6">
      <c r="A10063"/>
      <c r="B10063"/>
      <c r="C10063"/>
      <c r="D10063"/>
      <c r="E10063"/>
      <c r="F10063"/>
    </row>
    <row r="10064" s="1" customFormat="1" ht="13.5" spans="1:6">
      <c r="A10064"/>
      <c r="B10064"/>
      <c r="C10064"/>
      <c r="D10064"/>
      <c r="E10064"/>
      <c r="F10064"/>
    </row>
    <row r="10065" s="1" customFormat="1" ht="13.5" spans="1:6">
      <c r="A10065"/>
      <c r="B10065"/>
      <c r="C10065"/>
      <c r="D10065"/>
      <c r="E10065"/>
      <c r="F10065"/>
    </row>
    <row r="10066" s="1" customFormat="1" ht="13.5" spans="1:6">
      <c r="A10066"/>
      <c r="B10066"/>
      <c r="C10066"/>
      <c r="D10066"/>
      <c r="E10066"/>
      <c r="F10066"/>
    </row>
    <row r="10067" s="1" customFormat="1" ht="13.5" spans="1:6">
      <c r="A10067"/>
      <c r="B10067"/>
      <c r="C10067"/>
      <c r="D10067"/>
      <c r="E10067"/>
      <c r="F10067"/>
    </row>
    <row r="10068" s="1" customFormat="1" ht="13.5" spans="1:6">
      <c r="A10068"/>
      <c r="B10068"/>
      <c r="C10068"/>
      <c r="D10068"/>
      <c r="E10068"/>
      <c r="F10068"/>
    </row>
    <row r="10069" s="1" customFormat="1" ht="13.5" spans="1:6">
      <c r="A10069"/>
      <c r="B10069"/>
      <c r="C10069"/>
      <c r="D10069"/>
      <c r="E10069"/>
      <c r="F10069"/>
    </row>
    <row r="10070" s="1" customFormat="1" ht="13.5" spans="1:6">
      <c r="A10070"/>
      <c r="B10070"/>
      <c r="C10070"/>
      <c r="D10070"/>
      <c r="E10070"/>
      <c r="F10070"/>
    </row>
    <row r="10071" s="1" customFormat="1" ht="13.5" spans="1:6">
      <c r="A10071"/>
      <c r="B10071"/>
      <c r="C10071"/>
      <c r="D10071"/>
      <c r="E10071"/>
      <c r="F10071"/>
    </row>
    <row r="10072" s="1" customFormat="1" ht="13.5" spans="1:6">
      <c r="A10072"/>
      <c r="B10072"/>
      <c r="C10072"/>
      <c r="D10072"/>
      <c r="E10072"/>
      <c r="F10072"/>
    </row>
    <row r="10073" s="1" customFormat="1" ht="13.5" spans="1:6">
      <c r="A10073"/>
      <c r="B10073"/>
      <c r="C10073"/>
      <c r="D10073"/>
      <c r="E10073"/>
      <c r="F10073"/>
    </row>
    <row r="10074" s="1" customFormat="1" ht="13.5" spans="1:6">
      <c r="A10074"/>
      <c r="B10074"/>
      <c r="C10074"/>
      <c r="D10074"/>
      <c r="E10074"/>
      <c r="F10074"/>
    </row>
    <row r="10075" s="1" customFormat="1" ht="13.5" spans="1:6">
      <c r="A10075"/>
      <c r="B10075"/>
      <c r="C10075"/>
      <c r="D10075"/>
      <c r="E10075"/>
      <c r="F10075"/>
    </row>
    <row r="10076" s="1" customFormat="1" ht="13.5" spans="1:6">
      <c r="A10076"/>
      <c r="B10076"/>
      <c r="C10076"/>
      <c r="D10076"/>
      <c r="E10076"/>
      <c r="F10076"/>
    </row>
    <row r="10077" s="1" customFormat="1" ht="13.5" spans="1:6">
      <c r="A10077"/>
      <c r="B10077"/>
      <c r="C10077"/>
      <c r="D10077"/>
      <c r="E10077"/>
      <c r="F10077"/>
    </row>
    <row r="10078" s="1" customFormat="1" ht="13.5" spans="1:6">
      <c r="A10078"/>
      <c r="B10078"/>
      <c r="C10078"/>
      <c r="D10078"/>
      <c r="E10078"/>
      <c r="F10078"/>
    </row>
    <row r="10079" s="1" customFormat="1" ht="13.5" spans="1:6">
      <c r="A10079"/>
      <c r="B10079"/>
      <c r="C10079"/>
      <c r="D10079"/>
      <c r="E10079"/>
      <c r="F10079"/>
    </row>
    <row r="10080" s="1" customFormat="1" ht="13.5" spans="1:6">
      <c r="A10080"/>
      <c r="B10080"/>
      <c r="C10080"/>
      <c r="D10080"/>
      <c r="E10080"/>
      <c r="F10080"/>
    </row>
    <row r="10081" s="1" customFormat="1" ht="13.5" spans="1:6">
      <c r="A10081"/>
      <c r="B10081"/>
      <c r="C10081"/>
      <c r="D10081"/>
      <c r="E10081"/>
      <c r="F10081"/>
    </row>
    <row r="10082" s="1" customFormat="1" ht="13.5" spans="1:6">
      <c r="A10082"/>
      <c r="B10082"/>
      <c r="C10082"/>
      <c r="D10082"/>
      <c r="E10082"/>
      <c r="F10082"/>
    </row>
    <row r="10083" s="1" customFormat="1" ht="13.5" spans="1:6">
      <c r="A10083"/>
      <c r="B10083"/>
      <c r="C10083"/>
      <c r="D10083"/>
      <c r="E10083"/>
      <c r="F10083"/>
    </row>
    <row r="10084" s="1" customFormat="1" ht="13.5" spans="1:6">
      <c r="A10084"/>
      <c r="B10084"/>
      <c r="C10084"/>
      <c r="D10084"/>
      <c r="E10084"/>
      <c r="F10084"/>
    </row>
    <row r="10085" s="1" customFormat="1" ht="13.5" spans="1:6">
      <c r="A10085"/>
      <c r="B10085"/>
      <c r="C10085"/>
      <c r="D10085"/>
      <c r="E10085"/>
      <c r="F10085"/>
    </row>
    <row r="10086" s="1" customFormat="1" ht="13.5" spans="1:6">
      <c r="A10086"/>
      <c r="B10086"/>
      <c r="C10086"/>
      <c r="D10086"/>
      <c r="E10086"/>
      <c r="F10086"/>
    </row>
    <row r="10087" s="1" customFormat="1" ht="13.5" spans="1:6">
      <c r="A10087"/>
      <c r="B10087"/>
      <c r="C10087"/>
      <c r="D10087"/>
      <c r="E10087"/>
      <c r="F10087"/>
    </row>
    <row r="10088" s="1" customFormat="1" ht="13.5" spans="1:6">
      <c r="A10088"/>
      <c r="B10088"/>
      <c r="C10088"/>
      <c r="D10088"/>
      <c r="E10088"/>
      <c r="F10088"/>
    </row>
    <row r="10089" s="1" customFormat="1" ht="13.5" spans="1:6">
      <c r="A10089"/>
      <c r="B10089"/>
      <c r="C10089"/>
      <c r="D10089"/>
      <c r="E10089"/>
      <c r="F10089"/>
    </row>
    <row r="10090" s="1" customFormat="1" ht="13.5" spans="1:6">
      <c r="A10090"/>
      <c r="B10090"/>
      <c r="C10090"/>
      <c r="D10090"/>
      <c r="E10090"/>
      <c r="F10090"/>
    </row>
    <row r="10091" s="1" customFormat="1" ht="13.5" spans="1:6">
      <c r="A10091"/>
      <c r="B10091"/>
      <c r="C10091"/>
      <c r="D10091"/>
      <c r="E10091"/>
      <c r="F10091"/>
    </row>
    <row r="10092" s="1" customFormat="1" ht="13.5" spans="1:6">
      <c r="A10092"/>
      <c r="B10092"/>
      <c r="C10092"/>
      <c r="D10092"/>
      <c r="E10092"/>
      <c r="F10092"/>
    </row>
    <row r="10093" s="1" customFormat="1" ht="13.5" spans="1:6">
      <c r="A10093"/>
      <c r="B10093"/>
      <c r="C10093"/>
      <c r="D10093"/>
      <c r="E10093"/>
      <c r="F10093"/>
    </row>
    <row r="10094" s="1" customFormat="1" ht="13.5" spans="1:6">
      <c r="A10094"/>
      <c r="B10094"/>
      <c r="C10094"/>
      <c r="D10094"/>
      <c r="E10094"/>
      <c r="F10094"/>
    </row>
    <row r="10095" s="1" customFormat="1" ht="13.5" spans="1:6">
      <c r="A10095"/>
      <c r="B10095"/>
      <c r="C10095"/>
      <c r="D10095"/>
      <c r="E10095"/>
      <c r="F10095"/>
    </row>
    <row r="10096" s="1" customFormat="1" ht="13.5" spans="1:6">
      <c r="A10096"/>
      <c r="B10096"/>
      <c r="C10096"/>
      <c r="D10096"/>
      <c r="E10096"/>
      <c r="F10096"/>
    </row>
    <row r="10097" s="1" customFormat="1" ht="13.5" spans="1:6">
      <c r="A10097"/>
      <c r="B10097"/>
      <c r="C10097"/>
      <c r="D10097"/>
      <c r="E10097"/>
      <c r="F10097"/>
    </row>
    <row r="10098" s="1" customFormat="1" ht="13.5" spans="1:6">
      <c r="A10098"/>
      <c r="B10098"/>
      <c r="C10098"/>
      <c r="D10098"/>
      <c r="E10098"/>
      <c r="F10098"/>
    </row>
    <row r="10099" s="1" customFormat="1" ht="13.5" spans="1:6">
      <c r="A10099"/>
      <c r="B10099"/>
      <c r="C10099"/>
      <c r="D10099"/>
      <c r="E10099"/>
      <c r="F10099"/>
    </row>
    <row r="10100" s="1" customFormat="1" ht="13.5" spans="1:6">
      <c r="A10100"/>
      <c r="B10100"/>
      <c r="C10100"/>
      <c r="D10100"/>
      <c r="E10100"/>
      <c r="F10100"/>
    </row>
    <row r="10101" s="1" customFormat="1" ht="13.5" spans="1:6">
      <c r="A10101"/>
      <c r="B10101"/>
      <c r="C10101"/>
      <c r="D10101"/>
      <c r="E10101"/>
      <c r="F10101"/>
    </row>
    <row r="10102" s="1" customFormat="1" ht="13.5" spans="1:6">
      <c r="A10102"/>
      <c r="B10102"/>
      <c r="C10102"/>
      <c r="D10102"/>
      <c r="E10102"/>
      <c r="F10102"/>
    </row>
    <row r="10103" s="1" customFormat="1" ht="13.5" spans="1:6">
      <c r="A10103"/>
      <c r="B10103"/>
      <c r="C10103"/>
      <c r="D10103"/>
      <c r="E10103"/>
      <c r="F10103"/>
    </row>
    <row r="10104" s="1" customFormat="1" ht="13.5" spans="1:6">
      <c r="A10104"/>
      <c r="B10104"/>
      <c r="C10104"/>
      <c r="D10104"/>
      <c r="E10104"/>
      <c r="F10104"/>
    </row>
    <row r="10105" s="1" customFormat="1" ht="13.5" spans="1:6">
      <c r="A10105"/>
      <c r="B10105"/>
      <c r="C10105"/>
      <c r="D10105"/>
      <c r="E10105"/>
      <c r="F10105"/>
    </row>
    <row r="10106" s="1" customFormat="1" ht="13.5" spans="1:6">
      <c r="A10106"/>
      <c r="B10106"/>
      <c r="C10106"/>
      <c r="D10106"/>
      <c r="E10106"/>
      <c r="F10106"/>
    </row>
    <row r="10107" s="1" customFormat="1" ht="13.5" spans="1:6">
      <c r="A10107"/>
      <c r="B10107"/>
      <c r="C10107"/>
      <c r="D10107"/>
      <c r="E10107"/>
      <c r="F10107"/>
    </row>
    <row r="10108" s="1" customFormat="1" ht="13.5" spans="1:6">
      <c r="A10108"/>
      <c r="B10108"/>
      <c r="C10108"/>
      <c r="D10108"/>
      <c r="E10108"/>
      <c r="F10108"/>
    </row>
    <row r="10109" s="1" customFormat="1" ht="13.5" spans="1:6">
      <c r="A10109"/>
      <c r="B10109"/>
      <c r="C10109"/>
      <c r="D10109"/>
      <c r="E10109"/>
      <c r="F10109"/>
    </row>
    <row r="10110" s="1" customFormat="1" ht="13.5" spans="1:6">
      <c r="A10110"/>
      <c r="B10110"/>
      <c r="C10110"/>
      <c r="D10110"/>
      <c r="E10110"/>
      <c r="F10110"/>
    </row>
    <row r="10111" s="1" customFormat="1" ht="13.5" spans="1:6">
      <c r="A10111"/>
      <c r="B10111"/>
      <c r="C10111"/>
      <c r="D10111"/>
      <c r="E10111"/>
      <c r="F10111"/>
    </row>
    <row r="10112" s="1" customFormat="1" ht="13.5" spans="1:6">
      <c r="A10112"/>
      <c r="B10112"/>
      <c r="C10112"/>
      <c r="D10112"/>
      <c r="E10112"/>
      <c r="F10112"/>
    </row>
    <row r="10113" s="1" customFormat="1" ht="13.5" spans="1:6">
      <c r="A10113"/>
      <c r="B10113"/>
      <c r="C10113"/>
      <c r="D10113"/>
      <c r="E10113"/>
      <c r="F10113"/>
    </row>
    <row r="10114" s="1" customFormat="1" ht="13.5" spans="1:6">
      <c r="A10114"/>
      <c r="B10114"/>
      <c r="C10114"/>
      <c r="D10114"/>
      <c r="E10114"/>
      <c r="F10114"/>
    </row>
    <row r="10115" s="1" customFormat="1" ht="13.5" spans="1:6">
      <c r="A10115"/>
      <c r="B10115"/>
      <c r="C10115"/>
      <c r="D10115"/>
      <c r="E10115"/>
      <c r="F10115"/>
    </row>
    <row r="10116" s="1" customFormat="1" ht="13.5" spans="1:6">
      <c r="A10116"/>
      <c r="B10116"/>
      <c r="C10116"/>
      <c r="D10116"/>
      <c r="E10116"/>
      <c r="F10116"/>
    </row>
    <row r="10117" s="1" customFormat="1" ht="13.5" spans="1:6">
      <c r="A10117"/>
      <c r="B10117"/>
      <c r="C10117"/>
      <c r="D10117"/>
      <c r="E10117"/>
      <c r="F10117"/>
    </row>
    <row r="10118" s="1" customFormat="1" ht="13.5" spans="1:6">
      <c r="A10118"/>
      <c r="B10118"/>
      <c r="C10118"/>
      <c r="D10118"/>
      <c r="E10118"/>
      <c r="F10118"/>
    </row>
    <row r="10119" s="1" customFormat="1" ht="13.5" spans="1:6">
      <c r="A10119"/>
      <c r="B10119"/>
      <c r="C10119"/>
      <c r="D10119"/>
      <c r="E10119"/>
      <c r="F10119"/>
    </row>
    <row r="10120" s="1" customFormat="1" ht="13.5" spans="1:6">
      <c r="A10120"/>
      <c r="B10120"/>
      <c r="C10120"/>
      <c r="D10120"/>
      <c r="E10120"/>
      <c r="F10120"/>
    </row>
    <row r="10121" s="1" customFormat="1" ht="13.5" spans="1:6">
      <c r="A10121"/>
      <c r="B10121"/>
      <c r="C10121"/>
      <c r="D10121"/>
      <c r="E10121"/>
      <c r="F10121"/>
    </row>
    <row r="10122" s="1" customFormat="1" ht="13.5" spans="1:6">
      <c r="A10122"/>
      <c r="B10122"/>
      <c r="C10122"/>
      <c r="D10122"/>
      <c r="E10122"/>
      <c r="F10122"/>
    </row>
    <row r="10123" s="1" customFormat="1" ht="13.5" spans="1:6">
      <c r="A10123"/>
      <c r="B10123"/>
      <c r="C10123"/>
      <c r="D10123"/>
      <c r="E10123"/>
      <c r="F10123"/>
    </row>
    <row r="10124" s="1" customFormat="1" ht="13.5" spans="1:6">
      <c r="A10124"/>
      <c r="B10124"/>
      <c r="C10124"/>
      <c r="D10124"/>
      <c r="E10124"/>
      <c r="F10124"/>
    </row>
    <row r="10125" s="1" customFormat="1" ht="13.5" spans="1:6">
      <c r="A10125"/>
      <c r="B10125"/>
      <c r="C10125"/>
      <c r="D10125"/>
      <c r="E10125"/>
      <c r="F10125"/>
    </row>
    <row r="10126" s="1" customFormat="1" ht="13.5" spans="1:6">
      <c r="A10126"/>
      <c r="B10126"/>
      <c r="C10126"/>
      <c r="D10126"/>
      <c r="E10126"/>
      <c r="F10126"/>
    </row>
    <row r="10127" s="1" customFormat="1" ht="13.5" spans="1:6">
      <c r="A10127"/>
      <c r="B10127"/>
      <c r="C10127"/>
      <c r="D10127"/>
      <c r="E10127"/>
      <c r="F10127"/>
    </row>
    <row r="10128" s="1" customFormat="1" ht="13.5" spans="1:6">
      <c r="A10128"/>
      <c r="B10128"/>
      <c r="C10128"/>
      <c r="D10128"/>
      <c r="E10128"/>
      <c r="F10128"/>
    </row>
    <row r="10129" s="1" customFormat="1" ht="13.5" spans="1:6">
      <c r="A10129"/>
      <c r="B10129"/>
      <c r="C10129"/>
      <c r="D10129"/>
      <c r="E10129"/>
      <c r="F10129"/>
    </row>
    <row r="10130" s="1" customFormat="1" ht="13.5" spans="1:6">
      <c r="A10130"/>
      <c r="B10130"/>
      <c r="C10130"/>
      <c r="D10130"/>
      <c r="E10130"/>
      <c r="F10130"/>
    </row>
    <row r="10131" s="1" customFormat="1" ht="13.5" spans="1:6">
      <c r="A10131"/>
      <c r="B10131"/>
      <c r="C10131"/>
      <c r="D10131"/>
      <c r="E10131"/>
      <c r="F10131"/>
    </row>
    <row r="10132" s="1" customFormat="1" ht="13.5" spans="1:6">
      <c r="A10132"/>
      <c r="B10132"/>
      <c r="C10132"/>
      <c r="D10132"/>
      <c r="E10132"/>
      <c r="F10132"/>
    </row>
    <row r="10133" s="1" customFormat="1" ht="13.5" spans="1:6">
      <c r="A10133"/>
      <c r="B10133"/>
      <c r="C10133"/>
      <c r="D10133"/>
      <c r="E10133"/>
      <c r="F10133"/>
    </row>
    <row r="10134" s="1" customFormat="1" ht="13.5" spans="1:6">
      <c r="A10134"/>
      <c r="B10134"/>
      <c r="C10134"/>
      <c r="D10134"/>
      <c r="E10134"/>
      <c r="F10134"/>
    </row>
    <row r="10135" s="1" customFormat="1" ht="13.5" spans="1:6">
      <c r="A10135"/>
      <c r="B10135"/>
      <c r="C10135"/>
      <c r="D10135"/>
      <c r="E10135"/>
      <c r="F10135"/>
    </row>
    <row r="10136" s="1" customFormat="1" ht="13.5" spans="1:6">
      <c r="A10136"/>
      <c r="B10136"/>
      <c r="C10136"/>
      <c r="D10136"/>
      <c r="E10136"/>
      <c r="F10136"/>
    </row>
    <row r="10137" s="1" customFormat="1" ht="13.5" spans="1:6">
      <c r="A10137"/>
      <c r="B10137"/>
      <c r="C10137"/>
      <c r="D10137"/>
      <c r="E10137"/>
      <c r="F10137"/>
    </row>
    <row r="10138" s="1" customFormat="1" ht="13.5" spans="1:6">
      <c r="A10138"/>
      <c r="B10138"/>
      <c r="C10138"/>
      <c r="D10138"/>
      <c r="E10138"/>
      <c r="F10138"/>
    </row>
    <row r="10139" s="1" customFormat="1" ht="13.5" spans="1:6">
      <c r="A10139"/>
      <c r="B10139"/>
      <c r="C10139"/>
      <c r="D10139"/>
      <c r="E10139"/>
      <c r="F10139"/>
    </row>
    <row r="10140" s="1" customFormat="1" ht="13.5" spans="1:6">
      <c r="A10140"/>
      <c r="B10140"/>
      <c r="C10140"/>
      <c r="D10140"/>
      <c r="E10140"/>
      <c r="F10140"/>
    </row>
    <row r="10141" s="1" customFormat="1" ht="13.5" spans="1:6">
      <c r="A10141"/>
      <c r="B10141"/>
      <c r="C10141"/>
      <c r="D10141"/>
      <c r="E10141"/>
      <c r="F10141"/>
    </row>
    <row r="10142" s="1" customFormat="1" ht="13.5" spans="1:6">
      <c r="A10142"/>
      <c r="B10142"/>
      <c r="C10142"/>
      <c r="D10142"/>
      <c r="E10142"/>
      <c r="F10142"/>
    </row>
    <row r="10143" s="1" customFormat="1" ht="13.5" spans="1:6">
      <c r="A10143"/>
      <c r="B10143"/>
      <c r="C10143"/>
      <c r="D10143"/>
      <c r="E10143"/>
      <c r="F10143"/>
    </row>
    <row r="10144" s="1" customFormat="1" ht="13.5" spans="1:6">
      <c r="A10144"/>
      <c r="B10144"/>
      <c r="C10144"/>
      <c r="D10144"/>
      <c r="E10144"/>
      <c r="F10144"/>
    </row>
    <row r="10145" s="1" customFormat="1" ht="13.5" spans="1:6">
      <c r="A10145"/>
      <c r="B10145"/>
      <c r="C10145"/>
      <c r="D10145"/>
      <c r="E10145"/>
      <c r="F10145"/>
    </row>
    <row r="10146" s="1" customFormat="1" ht="13.5" spans="1:6">
      <c r="A10146"/>
      <c r="B10146"/>
      <c r="C10146"/>
      <c r="D10146"/>
      <c r="E10146"/>
      <c r="F10146"/>
    </row>
    <row r="10147" s="1" customFormat="1" ht="13.5" spans="1:6">
      <c r="A10147"/>
      <c r="B10147"/>
      <c r="C10147"/>
      <c r="D10147"/>
      <c r="E10147"/>
      <c r="F10147"/>
    </row>
    <row r="10148" s="1" customFormat="1" ht="13.5" spans="1:6">
      <c r="A10148"/>
      <c r="B10148"/>
      <c r="C10148"/>
      <c r="D10148"/>
      <c r="E10148"/>
      <c r="F10148"/>
    </row>
    <row r="10149" s="1" customFormat="1" ht="13.5" spans="1:6">
      <c r="A10149"/>
      <c r="B10149"/>
      <c r="C10149"/>
      <c r="D10149"/>
      <c r="E10149"/>
      <c r="F10149"/>
    </row>
    <row r="10150" s="1" customFormat="1" ht="13.5" spans="1:6">
      <c r="A10150"/>
      <c r="B10150"/>
      <c r="C10150"/>
      <c r="D10150"/>
      <c r="E10150"/>
      <c r="F10150"/>
    </row>
    <row r="10151" s="1" customFormat="1" ht="13.5" spans="1:6">
      <c r="A10151"/>
      <c r="B10151"/>
      <c r="C10151"/>
      <c r="D10151"/>
      <c r="E10151"/>
      <c r="F10151"/>
    </row>
    <row r="10152" s="1" customFormat="1" ht="13.5" spans="1:6">
      <c r="A10152"/>
      <c r="B10152"/>
      <c r="C10152"/>
      <c r="D10152"/>
      <c r="E10152"/>
      <c r="F10152"/>
    </row>
    <row r="10153" s="1" customFormat="1" ht="13.5" spans="1:6">
      <c r="A10153"/>
      <c r="B10153"/>
      <c r="C10153"/>
      <c r="D10153"/>
      <c r="E10153"/>
      <c r="F10153"/>
    </row>
    <row r="10154" s="1" customFormat="1" ht="13.5" spans="1:6">
      <c r="A10154"/>
      <c r="B10154"/>
      <c r="C10154"/>
      <c r="D10154"/>
      <c r="E10154"/>
      <c r="F10154"/>
    </row>
    <row r="10155" s="1" customFormat="1" ht="13.5" spans="1:6">
      <c r="A10155"/>
      <c r="B10155"/>
      <c r="C10155"/>
      <c r="D10155"/>
      <c r="E10155"/>
      <c r="F10155"/>
    </row>
    <row r="10156" s="1" customFormat="1" ht="13.5" spans="1:6">
      <c r="A10156"/>
      <c r="B10156"/>
      <c r="C10156"/>
      <c r="D10156"/>
      <c r="E10156"/>
      <c r="F10156"/>
    </row>
    <row r="10157" s="1" customFormat="1" ht="13.5" spans="1:6">
      <c r="A10157"/>
      <c r="B10157"/>
      <c r="C10157"/>
      <c r="D10157"/>
      <c r="E10157"/>
      <c r="F10157"/>
    </row>
    <row r="10158" s="1" customFormat="1" ht="13.5" spans="1:6">
      <c r="A10158"/>
      <c r="B10158"/>
      <c r="C10158"/>
      <c r="D10158"/>
      <c r="E10158"/>
      <c r="F10158"/>
    </row>
    <row r="10159" s="1" customFormat="1" ht="13.5" spans="1:6">
      <c r="A10159"/>
      <c r="B10159"/>
      <c r="C10159"/>
      <c r="D10159"/>
      <c r="E10159"/>
      <c r="F10159"/>
    </row>
    <row r="10160" s="1" customFormat="1" ht="13.5" spans="1:6">
      <c r="A10160"/>
      <c r="B10160"/>
      <c r="C10160"/>
      <c r="D10160"/>
      <c r="E10160"/>
      <c r="F10160"/>
    </row>
    <row r="10161" s="1" customFormat="1" ht="13.5" spans="1:6">
      <c r="A10161"/>
      <c r="B10161"/>
      <c r="C10161"/>
      <c r="D10161"/>
      <c r="E10161"/>
      <c r="F10161"/>
    </row>
    <row r="10162" s="1" customFormat="1" ht="13.5" spans="1:6">
      <c r="A10162"/>
      <c r="B10162"/>
      <c r="C10162"/>
      <c r="D10162"/>
      <c r="E10162"/>
      <c r="F10162"/>
    </row>
    <row r="10163" s="1" customFormat="1" ht="13.5" spans="1:6">
      <c r="A10163"/>
      <c r="B10163"/>
      <c r="C10163"/>
      <c r="D10163"/>
      <c r="E10163"/>
      <c r="F10163"/>
    </row>
    <row r="10164" s="1" customFormat="1" ht="13.5" spans="1:6">
      <c r="A10164"/>
      <c r="B10164"/>
      <c r="C10164"/>
      <c r="D10164"/>
      <c r="E10164"/>
      <c r="F10164"/>
    </row>
    <row r="10165" s="1" customFormat="1" ht="13.5" spans="1:6">
      <c r="A10165"/>
      <c r="B10165"/>
      <c r="C10165"/>
      <c r="D10165"/>
      <c r="E10165"/>
      <c r="F10165"/>
    </row>
    <row r="10166" s="1" customFormat="1" ht="13.5" spans="1:6">
      <c r="A10166"/>
      <c r="B10166"/>
      <c r="C10166"/>
      <c r="D10166"/>
      <c r="E10166"/>
      <c r="F10166"/>
    </row>
    <row r="10167" s="1" customFormat="1" ht="13.5" spans="1:6">
      <c r="A10167"/>
      <c r="B10167"/>
      <c r="C10167"/>
      <c r="D10167"/>
      <c r="E10167"/>
      <c r="F10167"/>
    </row>
    <row r="10168" s="1" customFormat="1" ht="13.5" spans="1:6">
      <c r="A10168"/>
      <c r="B10168"/>
      <c r="C10168"/>
      <c r="D10168"/>
      <c r="E10168"/>
      <c r="F10168"/>
    </row>
    <row r="10169" s="1" customFormat="1" ht="13.5" spans="1:6">
      <c r="A10169"/>
      <c r="B10169"/>
      <c r="C10169"/>
      <c r="D10169"/>
      <c r="E10169"/>
      <c r="F10169"/>
    </row>
    <row r="10170" s="1" customFormat="1" ht="13.5" spans="1:6">
      <c r="A10170"/>
      <c r="B10170"/>
      <c r="C10170"/>
      <c r="D10170"/>
      <c r="E10170"/>
      <c r="F10170"/>
    </row>
    <row r="10171" s="1" customFormat="1" ht="13.5" spans="1:6">
      <c r="A10171"/>
      <c r="B10171"/>
      <c r="C10171"/>
      <c r="D10171"/>
      <c r="E10171"/>
      <c r="F10171"/>
    </row>
    <row r="10172" s="1" customFormat="1" ht="13.5" spans="1:6">
      <c r="A10172"/>
      <c r="B10172"/>
      <c r="C10172"/>
      <c r="D10172"/>
      <c r="E10172"/>
      <c r="F10172"/>
    </row>
    <row r="10173" s="1" customFormat="1" ht="13.5" spans="1:6">
      <c r="A10173"/>
      <c r="B10173"/>
      <c r="C10173"/>
      <c r="D10173"/>
      <c r="E10173"/>
      <c r="F10173"/>
    </row>
    <row r="10174" s="1" customFormat="1" ht="13.5" spans="1:6">
      <c r="A10174"/>
      <c r="B10174"/>
      <c r="C10174"/>
      <c r="D10174"/>
      <c r="E10174"/>
      <c r="F10174"/>
    </row>
    <row r="10175" s="1" customFormat="1" ht="13.5" spans="1:6">
      <c r="A10175"/>
      <c r="B10175"/>
      <c r="C10175"/>
      <c r="D10175"/>
      <c r="E10175"/>
      <c r="F10175"/>
    </row>
    <row r="10176" s="1" customFormat="1" ht="13.5" spans="1:6">
      <c r="A10176"/>
      <c r="B10176"/>
      <c r="C10176"/>
      <c r="D10176"/>
      <c r="E10176"/>
      <c r="F10176"/>
    </row>
    <row r="10177" s="1" customFormat="1" ht="13.5" spans="1:6">
      <c r="A10177"/>
      <c r="B10177"/>
      <c r="C10177"/>
      <c r="D10177"/>
      <c r="E10177"/>
      <c r="F10177"/>
    </row>
    <row r="10178" s="1" customFormat="1" ht="13.5" spans="1:6">
      <c r="A10178"/>
      <c r="B10178"/>
      <c r="C10178"/>
      <c r="D10178"/>
      <c r="E10178"/>
      <c r="F10178"/>
    </row>
    <row r="10179" s="1" customFormat="1" ht="13.5" spans="1:6">
      <c r="A10179"/>
      <c r="B10179"/>
      <c r="C10179"/>
      <c r="D10179"/>
      <c r="E10179"/>
      <c r="F10179"/>
    </row>
    <row r="10180" s="1" customFormat="1" ht="13.5" spans="1:6">
      <c r="A10180"/>
      <c r="B10180"/>
      <c r="C10180"/>
      <c r="D10180"/>
      <c r="E10180"/>
      <c r="F10180"/>
    </row>
    <row r="10181" s="1" customFormat="1" ht="13.5" spans="1:6">
      <c r="A10181"/>
      <c r="B10181"/>
      <c r="C10181"/>
      <c r="D10181"/>
      <c r="E10181"/>
      <c r="F10181"/>
    </row>
    <row r="10182" s="1" customFormat="1" ht="13.5" spans="1:6">
      <c r="A10182"/>
      <c r="B10182"/>
      <c r="C10182"/>
      <c r="D10182"/>
      <c r="E10182"/>
      <c r="F10182"/>
    </row>
    <row r="10183" s="1" customFormat="1" ht="13.5" spans="1:6">
      <c r="A10183"/>
      <c r="B10183"/>
      <c r="C10183"/>
      <c r="D10183"/>
      <c r="E10183"/>
      <c r="F10183"/>
    </row>
    <row r="10184" s="1" customFormat="1" ht="13.5" spans="1:6">
      <c r="A10184"/>
      <c r="B10184"/>
      <c r="C10184"/>
      <c r="D10184"/>
      <c r="E10184"/>
      <c r="F10184"/>
    </row>
    <row r="10185" s="1" customFormat="1" ht="13.5" spans="1:6">
      <c r="A10185"/>
      <c r="B10185"/>
      <c r="C10185"/>
      <c r="D10185"/>
      <c r="E10185"/>
      <c r="F10185"/>
    </row>
    <row r="10186" s="1" customFormat="1" ht="13.5" spans="1:6">
      <c r="A10186"/>
      <c r="B10186"/>
      <c r="C10186"/>
      <c r="D10186"/>
      <c r="E10186"/>
      <c r="F10186"/>
    </row>
    <row r="10187" s="1" customFormat="1" ht="13.5" spans="1:6">
      <c r="A10187"/>
      <c r="B10187"/>
      <c r="C10187"/>
      <c r="D10187"/>
      <c r="E10187"/>
      <c r="F10187"/>
    </row>
    <row r="10188" s="1" customFormat="1" ht="13.5" spans="1:6">
      <c r="A10188"/>
      <c r="B10188"/>
      <c r="C10188"/>
      <c r="D10188"/>
      <c r="E10188"/>
      <c r="F10188"/>
    </row>
    <row r="10189" s="1" customFormat="1" ht="13.5" spans="1:6">
      <c r="A10189"/>
      <c r="B10189"/>
      <c r="C10189"/>
      <c r="D10189"/>
      <c r="E10189"/>
      <c r="F10189"/>
    </row>
    <row r="10190" s="1" customFormat="1" ht="13.5" spans="1:6">
      <c r="A10190"/>
      <c r="B10190"/>
      <c r="C10190"/>
      <c r="D10190"/>
      <c r="E10190"/>
      <c r="F10190"/>
    </row>
    <row r="10191" s="1" customFormat="1" ht="13.5" spans="1:6">
      <c r="A10191"/>
      <c r="B10191"/>
      <c r="C10191"/>
      <c r="D10191"/>
      <c r="E10191"/>
      <c r="F10191"/>
    </row>
    <row r="10192" s="1" customFormat="1" ht="13.5" spans="1:6">
      <c r="A10192"/>
      <c r="B10192"/>
      <c r="C10192"/>
      <c r="D10192"/>
      <c r="E10192"/>
      <c r="F10192"/>
    </row>
    <row r="10193" s="1" customFormat="1" ht="13.5" spans="1:6">
      <c r="A10193"/>
      <c r="B10193"/>
      <c r="C10193"/>
      <c r="D10193"/>
      <c r="E10193"/>
      <c r="F10193"/>
    </row>
    <row r="10194" s="1" customFormat="1" ht="13.5" spans="1:6">
      <c r="A10194"/>
      <c r="B10194"/>
      <c r="C10194"/>
      <c r="D10194"/>
      <c r="E10194"/>
      <c r="F10194"/>
    </row>
    <row r="10195" s="1" customFormat="1" ht="13.5" spans="1:6">
      <c r="A10195"/>
      <c r="B10195"/>
      <c r="C10195"/>
      <c r="D10195"/>
      <c r="E10195"/>
      <c r="F10195"/>
    </row>
    <row r="10196" s="1" customFormat="1" ht="13.5" spans="1:6">
      <c r="A10196"/>
      <c r="B10196"/>
      <c r="C10196"/>
      <c r="D10196"/>
      <c r="E10196"/>
      <c r="F10196"/>
    </row>
    <row r="10197" s="1" customFormat="1" ht="13.5" spans="1:6">
      <c r="A10197"/>
      <c r="B10197"/>
      <c r="C10197"/>
      <c r="D10197"/>
      <c r="E10197"/>
      <c r="F10197"/>
    </row>
    <row r="10198" s="1" customFormat="1" ht="13.5" spans="1:6">
      <c r="A10198"/>
      <c r="B10198"/>
      <c r="C10198"/>
      <c r="D10198"/>
      <c r="E10198"/>
      <c r="F10198"/>
    </row>
    <row r="10199" s="1" customFormat="1" ht="13.5" spans="1:6">
      <c r="A10199"/>
      <c r="B10199"/>
      <c r="C10199"/>
      <c r="D10199"/>
      <c r="E10199"/>
      <c r="F10199"/>
    </row>
    <row r="10200" s="1" customFormat="1" ht="13.5" spans="1:6">
      <c r="A10200"/>
      <c r="B10200"/>
      <c r="C10200"/>
      <c r="D10200"/>
      <c r="E10200"/>
      <c r="F10200"/>
    </row>
    <row r="10201" s="1" customFormat="1" ht="13.5" spans="1:6">
      <c r="A10201"/>
      <c r="B10201"/>
      <c r="C10201"/>
      <c r="D10201"/>
      <c r="E10201"/>
      <c r="F10201"/>
    </row>
    <row r="10202" s="1" customFormat="1" ht="13.5" spans="1:6">
      <c r="A10202"/>
      <c r="B10202"/>
      <c r="C10202"/>
      <c r="D10202"/>
      <c r="E10202"/>
      <c r="F10202"/>
    </row>
    <row r="10203" s="1" customFormat="1" ht="13.5" spans="1:6">
      <c r="A10203"/>
      <c r="B10203"/>
      <c r="C10203"/>
      <c r="D10203"/>
      <c r="E10203"/>
      <c r="F10203"/>
    </row>
    <row r="10204" s="1" customFormat="1" ht="13.5" spans="1:6">
      <c r="A10204"/>
      <c r="B10204"/>
      <c r="C10204"/>
      <c r="D10204"/>
      <c r="E10204"/>
      <c r="F10204"/>
    </row>
    <row r="10205" s="1" customFormat="1" ht="13.5" spans="1:6">
      <c r="A10205"/>
      <c r="B10205"/>
      <c r="C10205"/>
      <c r="D10205"/>
      <c r="E10205"/>
      <c r="F10205"/>
    </row>
    <row r="10206" s="1" customFormat="1" ht="13.5" spans="1:6">
      <c r="A10206"/>
      <c r="B10206"/>
      <c r="C10206"/>
      <c r="D10206"/>
      <c r="E10206"/>
      <c r="F10206"/>
    </row>
    <row r="10207" s="1" customFormat="1" ht="13.5" spans="1:6">
      <c r="A10207"/>
      <c r="B10207"/>
      <c r="C10207"/>
      <c r="D10207"/>
      <c r="E10207"/>
      <c r="F10207"/>
    </row>
    <row r="10208" s="1" customFormat="1" ht="13.5" spans="1:6">
      <c r="A10208"/>
      <c r="B10208"/>
      <c r="C10208"/>
      <c r="D10208"/>
      <c r="E10208"/>
      <c r="F10208"/>
    </row>
    <row r="10209" s="1" customFormat="1" ht="13.5" spans="1:6">
      <c r="A10209"/>
      <c r="B10209"/>
      <c r="C10209"/>
      <c r="D10209"/>
      <c r="E10209"/>
      <c r="F10209"/>
    </row>
    <row r="10210" s="1" customFormat="1" ht="13.5" spans="1:6">
      <c r="A10210"/>
      <c r="B10210"/>
      <c r="C10210"/>
      <c r="D10210"/>
      <c r="E10210"/>
      <c r="F10210"/>
    </row>
    <row r="10211" s="1" customFormat="1" ht="13.5" spans="1:6">
      <c r="A10211"/>
      <c r="B10211"/>
      <c r="C10211"/>
      <c r="D10211"/>
      <c r="E10211"/>
      <c r="F10211"/>
    </row>
    <row r="10212" s="1" customFormat="1" ht="13.5" spans="1:6">
      <c r="A10212"/>
      <c r="B10212"/>
      <c r="C10212"/>
      <c r="D10212"/>
      <c r="E10212"/>
      <c r="F10212"/>
    </row>
    <row r="10213" s="1" customFormat="1" ht="13.5" spans="1:6">
      <c r="A10213"/>
      <c r="B10213"/>
      <c r="C10213"/>
      <c r="D10213"/>
      <c r="E10213"/>
      <c r="F10213"/>
    </row>
    <row r="10214" s="1" customFormat="1" ht="13.5" spans="1:6">
      <c r="A10214"/>
      <c r="B10214"/>
      <c r="C10214"/>
      <c r="D10214"/>
      <c r="E10214"/>
      <c r="F10214"/>
    </row>
    <row r="10215" s="1" customFormat="1" ht="13.5" spans="1:6">
      <c r="A10215"/>
      <c r="B10215"/>
      <c r="C10215"/>
      <c r="D10215"/>
      <c r="E10215"/>
      <c r="F10215"/>
    </row>
    <row r="10216" s="1" customFormat="1" ht="13.5" spans="1:6">
      <c r="A10216"/>
      <c r="B10216"/>
      <c r="C10216"/>
      <c r="D10216"/>
      <c r="E10216"/>
      <c r="F10216"/>
    </row>
    <row r="10217" s="1" customFormat="1" ht="13.5" spans="1:6">
      <c r="A10217"/>
      <c r="B10217"/>
      <c r="C10217"/>
      <c r="D10217"/>
      <c r="E10217"/>
      <c r="F10217"/>
    </row>
    <row r="10218" s="1" customFormat="1" ht="13.5" spans="1:6">
      <c r="A10218"/>
      <c r="B10218"/>
      <c r="C10218"/>
      <c r="D10218"/>
      <c r="E10218"/>
      <c r="F10218"/>
    </row>
    <row r="10219" s="1" customFormat="1" ht="13.5" spans="1:6">
      <c r="A10219"/>
      <c r="B10219"/>
      <c r="C10219"/>
      <c r="D10219"/>
      <c r="E10219"/>
      <c r="F10219"/>
    </row>
    <row r="10220" s="1" customFormat="1" ht="13.5" spans="1:6">
      <c r="A10220"/>
      <c r="B10220"/>
      <c r="C10220"/>
      <c r="D10220"/>
      <c r="E10220"/>
      <c r="F10220"/>
    </row>
    <row r="10221" s="1" customFormat="1" ht="13.5" spans="1:6">
      <c r="A10221"/>
      <c r="B10221"/>
      <c r="C10221"/>
      <c r="D10221"/>
      <c r="E10221"/>
      <c r="F10221"/>
    </row>
    <row r="10222" s="1" customFormat="1" ht="13.5" spans="1:6">
      <c r="A10222"/>
      <c r="B10222"/>
      <c r="C10222"/>
      <c r="D10222"/>
      <c r="E10222"/>
      <c r="F10222"/>
    </row>
    <row r="10223" s="1" customFormat="1" ht="13.5" spans="1:6">
      <c r="A10223"/>
      <c r="B10223"/>
      <c r="C10223"/>
      <c r="D10223"/>
      <c r="E10223"/>
      <c r="F10223"/>
    </row>
    <row r="10224" s="1" customFormat="1" ht="13.5" spans="1:6">
      <c r="A10224"/>
      <c r="B10224"/>
      <c r="C10224"/>
      <c r="D10224"/>
      <c r="E10224"/>
      <c r="F10224"/>
    </row>
    <row r="10225" s="1" customFormat="1" ht="13.5" spans="1:6">
      <c r="A10225"/>
      <c r="B10225"/>
      <c r="C10225"/>
      <c r="D10225"/>
      <c r="E10225"/>
      <c r="F10225"/>
    </row>
    <row r="10226" s="1" customFormat="1" ht="13.5" spans="1:6">
      <c r="A10226"/>
      <c r="B10226"/>
      <c r="C10226"/>
      <c r="D10226"/>
      <c r="E10226"/>
      <c r="F10226"/>
    </row>
    <row r="10227" s="1" customFormat="1" ht="13.5" spans="1:6">
      <c r="A10227"/>
      <c r="B10227"/>
      <c r="C10227"/>
      <c r="D10227"/>
      <c r="E10227"/>
      <c r="F10227"/>
    </row>
    <row r="10228" s="1" customFormat="1" ht="13.5" spans="1:6">
      <c r="A10228"/>
      <c r="B10228"/>
      <c r="C10228"/>
      <c r="D10228"/>
      <c r="E10228"/>
      <c r="F10228"/>
    </row>
    <row r="10229" s="1" customFormat="1" ht="13.5" spans="1:6">
      <c r="A10229"/>
      <c r="B10229"/>
      <c r="C10229"/>
      <c r="D10229"/>
      <c r="E10229"/>
      <c r="F10229"/>
    </row>
    <row r="10230" s="1" customFormat="1" ht="13.5" spans="1:6">
      <c r="A10230"/>
      <c r="B10230"/>
      <c r="C10230"/>
      <c r="D10230"/>
      <c r="E10230"/>
      <c r="F10230"/>
    </row>
    <row r="10231" s="1" customFormat="1" ht="13.5" spans="1:6">
      <c r="A10231"/>
      <c r="B10231"/>
      <c r="C10231"/>
      <c r="D10231"/>
      <c r="E10231"/>
      <c r="F10231"/>
    </row>
    <row r="10232" s="1" customFormat="1" ht="13.5" spans="1:6">
      <c r="A10232"/>
      <c r="B10232"/>
      <c r="C10232"/>
      <c r="D10232"/>
      <c r="E10232"/>
      <c r="F10232"/>
    </row>
    <row r="10233" s="1" customFormat="1" ht="13.5" spans="1:6">
      <c r="A10233"/>
      <c r="B10233"/>
      <c r="C10233"/>
      <c r="D10233"/>
      <c r="E10233"/>
      <c r="F10233"/>
    </row>
    <row r="10234" s="1" customFormat="1" ht="13.5" spans="1:6">
      <c r="A10234"/>
      <c r="B10234"/>
      <c r="C10234"/>
      <c r="D10234"/>
      <c r="E10234"/>
      <c r="F10234"/>
    </row>
    <row r="10235" s="1" customFormat="1" ht="13.5" spans="1:6">
      <c r="A10235"/>
      <c r="B10235"/>
      <c r="C10235"/>
      <c r="D10235"/>
      <c r="E10235"/>
      <c r="F10235"/>
    </row>
    <row r="10236" s="1" customFormat="1" ht="13.5" spans="1:6">
      <c r="A10236"/>
      <c r="B10236"/>
      <c r="C10236"/>
      <c r="D10236"/>
      <c r="E10236"/>
      <c r="F10236"/>
    </row>
    <row r="10237" s="1" customFormat="1" ht="13.5" spans="1:6">
      <c r="A10237"/>
      <c r="B10237"/>
      <c r="C10237"/>
      <c r="D10237"/>
      <c r="E10237"/>
      <c r="F10237"/>
    </row>
    <row r="10238" s="1" customFormat="1" ht="13.5" spans="1:6">
      <c r="A10238"/>
      <c r="B10238"/>
      <c r="C10238"/>
      <c r="D10238"/>
      <c r="E10238"/>
      <c r="F10238"/>
    </row>
    <row r="10239" s="1" customFormat="1" ht="13.5" spans="1:6">
      <c r="A10239"/>
      <c r="B10239"/>
      <c r="C10239"/>
      <c r="D10239"/>
      <c r="E10239"/>
      <c r="F10239"/>
    </row>
    <row r="10240" s="1" customFormat="1" ht="13.5" spans="1:6">
      <c r="A10240"/>
      <c r="B10240"/>
      <c r="C10240"/>
      <c r="D10240"/>
      <c r="E10240"/>
      <c r="F10240"/>
    </row>
    <row r="10241" s="1" customFormat="1" ht="13.5" spans="1:6">
      <c r="A10241"/>
      <c r="B10241"/>
      <c r="C10241"/>
      <c r="D10241"/>
      <c r="E10241"/>
      <c r="F10241"/>
    </row>
    <row r="10242" s="1" customFormat="1" ht="13.5" spans="1:6">
      <c r="A10242"/>
      <c r="B10242"/>
      <c r="C10242"/>
      <c r="D10242"/>
      <c r="E10242"/>
      <c r="F10242"/>
    </row>
    <row r="10243" s="1" customFormat="1" ht="13.5" spans="1:6">
      <c r="A10243"/>
      <c r="B10243"/>
      <c r="C10243"/>
      <c r="D10243"/>
      <c r="E10243"/>
      <c r="F10243"/>
    </row>
    <row r="10244" s="1" customFormat="1" ht="13.5" spans="1:6">
      <c r="A10244"/>
      <c r="B10244"/>
      <c r="C10244"/>
      <c r="D10244"/>
      <c r="E10244"/>
      <c r="F10244"/>
    </row>
    <row r="10245" s="1" customFormat="1" ht="13.5" spans="1:6">
      <c r="A10245"/>
      <c r="B10245"/>
      <c r="C10245"/>
      <c r="D10245"/>
      <c r="E10245"/>
      <c r="F10245"/>
    </row>
    <row r="10246" s="1" customFormat="1" ht="13.5" spans="1:6">
      <c r="A10246"/>
      <c r="B10246"/>
      <c r="C10246"/>
      <c r="D10246"/>
      <c r="E10246"/>
      <c r="F10246"/>
    </row>
    <row r="10247" s="1" customFormat="1" ht="13.5" spans="1:6">
      <c r="A10247"/>
      <c r="B10247"/>
      <c r="C10247"/>
      <c r="D10247"/>
      <c r="E10247"/>
      <c r="F10247"/>
    </row>
    <row r="10248" s="1" customFormat="1" ht="13.5" spans="1:6">
      <c r="A10248"/>
      <c r="B10248"/>
      <c r="C10248"/>
      <c r="D10248"/>
      <c r="E10248"/>
      <c r="F10248"/>
    </row>
    <row r="10249" s="1" customFormat="1" ht="13.5" spans="1:6">
      <c r="A10249"/>
      <c r="B10249"/>
      <c r="C10249"/>
      <c r="D10249"/>
      <c r="E10249"/>
      <c r="F10249"/>
    </row>
    <row r="10250" s="1" customFormat="1" ht="13.5" spans="1:6">
      <c r="A10250"/>
      <c r="B10250"/>
      <c r="C10250"/>
      <c r="D10250"/>
      <c r="E10250"/>
      <c r="F10250"/>
    </row>
    <row r="10251" s="1" customFormat="1" ht="13.5" spans="1:6">
      <c r="A10251"/>
      <c r="B10251"/>
      <c r="C10251"/>
      <c r="D10251"/>
      <c r="E10251"/>
      <c r="F10251"/>
    </row>
    <row r="10252" s="1" customFormat="1" ht="13.5" spans="1:6">
      <c r="A10252"/>
      <c r="B10252"/>
      <c r="C10252"/>
      <c r="D10252"/>
      <c r="E10252"/>
      <c r="F10252"/>
    </row>
    <row r="10253" s="1" customFormat="1" ht="13.5" spans="1:6">
      <c r="A10253"/>
      <c r="B10253"/>
      <c r="C10253"/>
      <c r="D10253"/>
      <c r="E10253"/>
      <c r="F10253"/>
    </row>
    <row r="10254" s="1" customFormat="1" ht="13.5" spans="1:6">
      <c r="A10254"/>
      <c r="B10254"/>
      <c r="C10254"/>
      <c r="D10254"/>
      <c r="E10254"/>
      <c r="F10254"/>
    </row>
    <row r="10255" s="1" customFormat="1" ht="13.5" spans="1:6">
      <c r="A10255"/>
      <c r="B10255"/>
      <c r="C10255"/>
      <c r="D10255"/>
      <c r="E10255"/>
      <c r="F10255"/>
    </row>
    <row r="10256" s="1" customFormat="1" ht="13.5" spans="1:6">
      <c r="A10256"/>
      <c r="B10256"/>
      <c r="C10256"/>
      <c r="D10256"/>
      <c r="E10256"/>
      <c r="F10256"/>
    </row>
    <row r="10257" s="1" customFormat="1" ht="13.5" spans="1:6">
      <c r="A10257"/>
      <c r="B10257"/>
      <c r="C10257"/>
      <c r="D10257"/>
      <c r="E10257"/>
      <c r="F10257"/>
    </row>
    <row r="10258" s="1" customFormat="1" ht="13.5" spans="1:6">
      <c r="A10258"/>
      <c r="B10258"/>
      <c r="C10258"/>
      <c r="D10258"/>
      <c r="E10258"/>
      <c r="F10258"/>
    </row>
    <row r="10259" s="1" customFormat="1" ht="13.5" spans="1:6">
      <c r="A10259"/>
      <c r="B10259"/>
      <c r="C10259"/>
      <c r="D10259"/>
      <c r="E10259"/>
      <c r="F10259"/>
    </row>
    <row r="10260" s="1" customFormat="1" ht="13.5" spans="1:6">
      <c r="A10260"/>
      <c r="B10260"/>
      <c r="C10260"/>
      <c r="D10260"/>
      <c r="E10260"/>
      <c r="F10260"/>
    </row>
    <row r="10261" s="1" customFormat="1" ht="13.5" spans="1:6">
      <c r="A10261"/>
      <c r="B10261"/>
      <c r="C10261"/>
      <c r="D10261"/>
      <c r="E10261"/>
      <c r="F10261"/>
    </row>
    <row r="10262" s="1" customFormat="1" ht="13.5" spans="1:6">
      <c r="A10262"/>
      <c r="B10262"/>
      <c r="C10262"/>
      <c r="D10262"/>
      <c r="E10262"/>
      <c r="F10262"/>
    </row>
    <row r="10263" s="1" customFormat="1" ht="13.5" spans="1:6">
      <c r="A10263"/>
      <c r="B10263"/>
      <c r="C10263"/>
      <c r="D10263"/>
      <c r="E10263"/>
      <c r="F10263"/>
    </row>
    <row r="10264" s="1" customFormat="1" ht="13.5" spans="1:6">
      <c r="A10264"/>
      <c r="B10264"/>
      <c r="C10264"/>
      <c r="D10264"/>
      <c r="E10264"/>
      <c r="F10264"/>
    </row>
    <row r="10265" s="1" customFormat="1" ht="13.5" spans="1:6">
      <c r="A10265"/>
      <c r="B10265"/>
      <c r="C10265"/>
      <c r="D10265"/>
      <c r="E10265"/>
      <c r="F10265"/>
    </row>
    <row r="10266" s="1" customFormat="1" ht="13.5" spans="1:6">
      <c r="A10266"/>
      <c r="B10266"/>
      <c r="C10266"/>
      <c r="D10266"/>
      <c r="E10266"/>
      <c r="F10266"/>
    </row>
    <row r="10267" s="1" customFormat="1" ht="13.5" spans="1:6">
      <c r="A10267"/>
      <c r="B10267"/>
      <c r="C10267"/>
      <c r="D10267"/>
      <c r="E10267"/>
      <c r="F10267"/>
    </row>
    <row r="10268" s="1" customFormat="1" ht="13.5" spans="1:6">
      <c r="A10268"/>
      <c r="B10268"/>
      <c r="C10268"/>
      <c r="D10268"/>
      <c r="E10268"/>
      <c r="F10268"/>
    </row>
    <row r="10269" s="1" customFormat="1" ht="13.5" spans="1:6">
      <c r="A10269"/>
      <c r="B10269"/>
      <c r="C10269"/>
      <c r="D10269"/>
      <c r="E10269"/>
      <c r="F10269"/>
    </row>
    <row r="10270" s="1" customFormat="1" ht="13.5" spans="1:6">
      <c r="A10270"/>
      <c r="B10270"/>
      <c r="C10270"/>
      <c r="D10270"/>
      <c r="E10270"/>
      <c r="F10270"/>
    </row>
    <row r="10271" s="1" customFormat="1" ht="13.5" spans="1:6">
      <c r="A10271"/>
      <c r="B10271"/>
      <c r="C10271"/>
      <c r="D10271"/>
      <c r="E10271"/>
      <c r="F10271"/>
    </row>
    <row r="10272" s="1" customFormat="1" ht="13.5" spans="1:6">
      <c r="A10272"/>
      <c r="B10272"/>
      <c r="C10272"/>
      <c r="D10272"/>
      <c r="E10272"/>
      <c r="F10272"/>
    </row>
    <row r="10273" s="1" customFormat="1" ht="13.5" spans="1:6">
      <c r="A10273"/>
      <c r="B10273"/>
      <c r="C10273"/>
      <c r="D10273"/>
      <c r="E10273"/>
      <c r="F10273"/>
    </row>
    <row r="10274" s="1" customFormat="1" ht="13.5" spans="1:6">
      <c r="A10274"/>
      <c r="B10274"/>
      <c r="C10274"/>
      <c r="D10274"/>
      <c r="E10274"/>
      <c r="F10274"/>
    </row>
    <row r="10275" s="1" customFormat="1" ht="13.5" spans="1:6">
      <c r="A10275"/>
      <c r="B10275"/>
      <c r="C10275"/>
      <c r="D10275"/>
      <c r="E10275"/>
      <c r="F10275"/>
    </row>
    <row r="10276" s="1" customFormat="1" ht="13.5" spans="1:6">
      <c r="A10276"/>
      <c r="B10276"/>
      <c r="C10276"/>
      <c r="D10276"/>
      <c r="E10276"/>
      <c r="F10276"/>
    </row>
    <row r="10277" s="1" customFormat="1" ht="13.5" spans="1:6">
      <c r="A10277"/>
      <c r="B10277"/>
      <c r="C10277"/>
      <c r="D10277"/>
      <c r="E10277"/>
      <c r="F10277"/>
    </row>
    <row r="10278" s="1" customFormat="1" ht="13.5" spans="1:6">
      <c r="A10278"/>
      <c r="B10278"/>
      <c r="C10278"/>
      <c r="D10278"/>
      <c r="E10278"/>
      <c r="F10278"/>
    </row>
    <row r="10279" s="1" customFormat="1" ht="13.5" spans="1:6">
      <c r="A10279"/>
      <c r="B10279"/>
      <c r="C10279"/>
      <c r="D10279"/>
      <c r="E10279"/>
      <c r="F10279"/>
    </row>
    <row r="10280" s="1" customFormat="1" ht="13.5" spans="1:6">
      <c r="A10280"/>
      <c r="B10280"/>
      <c r="C10280"/>
      <c r="D10280"/>
      <c r="E10280"/>
      <c r="F10280"/>
    </row>
    <row r="10281" s="1" customFormat="1" ht="13.5" spans="1:6">
      <c r="A10281"/>
      <c r="B10281"/>
      <c r="C10281"/>
      <c r="D10281"/>
      <c r="E10281"/>
      <c r="F10281"/>
    </row>
    <row r="10282" s="1" customFormat="1" ht="13.5" spans="1:6">
      <c r="A10282"/>
      <c r="B10282"/>
      <c r="C10282"/>
      <c r="D10282"/>
      <c r="E10282"/>
      <c r="F10282"/>
    </row>
    <row r="10283" s="1" customFormat="1" ht="13.5" spans="1:6">
      <c r="A10283"/>
      <c r="B10283"/>
      <c r="C10283"/>
      <c r="D10283"/>
      <c r="E10283"/>
      <c r="F10283"/>
    </row>
    <row r="10284" s="1" customFormat="1" ht="13.5" spans="1:6">
      <c r="A10284"/>
      <c r="B10284"/>
      <c r="C10284"/>
      <c r="D10284"/>
      <c r="E10284"/>
      <c r="F10284"/>
    </row>
    <row r="10285" s="1" customFormat="1" ht="13.5" spans="1:6">
      <c r="A10285"/>
      <c r="B10285"/>
      <c r="C10285"/>
      <c r="D10285"/>
      <c r="E10285"/>
      <c r="F10285"/>
    </row>
    <row r="10286" s="1" customFormat="1" ht="13.5" spans="1:6">
      <c r="A10286"/>
      <c r="B10286"/>
      <c r="C10286"/>
      <c r="D10286"/>
      <c r="E10286"/>
      <c r="F10286"/>
    </row>
    <row r="10287" s="1" customFormat="1" ht="13.5" spans="1:6">
      <c r="A10287"/>
      <c r="B10287"/>
      <c r="C10287"/>
      <c r="D10287"/>
      <c r="E10287"/>
      <c r="F10287"/>
    </row>
    <row r="10288" s="1" customFormat="1" ht="13.5" spans="1:6">
      <c r="A10288"/>
      <c r="B10288"/>
      <c r="C10288"/>
      <c r="D10288"/>
      <c r="E10288"/>
      <c r="F10288"/>
    </row>
    <row r="10289" s="1" customFormat="1" ht="13.5" spans="1:6">
      <c r="A10289"/>
      <c r="B10289"/>
      <c r="C10289"/>
      <c r="D10289"/>
      <c r="E10289"/>
      <c r="F10289"/>
    </row>
    <row r="10290" s="1" customFormat="1" ht="13.5" spans="1:6">
      <c r="A10290"/>
      <c r="B10290"/>
      <c r="C10290"/>
      <c r="D10290"/>
      <c r="E10290"/>
      <c r="F10290"/>
    </row>
    <row r="10291" s="1" customFormat="1" ht="13.5" spans="1:6">
      <c r="A10291"/>
      <c r="B10291"/>
      <c r="C10291"/>
      <c r="D10291"/>
      <c r="E10291"/>
      <c r="F10291"/>
    </row>
    <row r="10292" s="1" customFormat="1" ht="13.5" spans="1:6">
      <c r="A10292"/>
      <c r="B10292"/>
      <c r="C10292"/>
      <c r="D10292"/>
      <c r="E10292"/>
      <c r="F10292"/>
    </row>
    <row r="10293" s="1" customFormat="1" ht="13.5" spans="1:6">
      <c r="A10293"/>
      <c r="B10293"/>
      <c r="C10293"/>
      <c r="D10293"/>
      <c r="E10293"/>
      <c r="F10293"/>
    </row>
    <row r="10294" s="1" customFormat="1" ht="13.5" spans="1:6">
      <c r="A10294"/>
      <c r="B10294"/>
      <c r="C10294"/>
      <c r="D10294"/>
      <c r="E10294"/>
      <c r="F10294"/>
    </row>
    <row r="10295" s="1" customFormat="1" ht="13.5" spans="1:6">
      <c r="A10295"/>
      <c r="B10295"/>
      <c r="C10295"/>
      <c r="D10295"/>
      <c r="E10295"/>
      <c r="F10295"/>
    </row>
    <row r="10296" s="1" customFormat="1" ht="13.5" spans="1:6">
      <c r="A10296"/>
      <c r="B10296"/>
      <c r="C10296"/>
      <c r="D10296"/>
      <c r="E10296"/>
      <c r="F10296"/>
    </row>
    <row r="10297" s="1" customFormat="1" ht="13.5" spans="1:6">
      <c r="A10297"/>
      <c r="B10297"/>
      <c r="C10297"/>
      <c r="D10297"/>
      <c r="E10297"/>
      <c r="F10297"/>
    </row>
    <row r="10298" s="1" customFormat="1" ht="13.5" spans="1:6">
      <c r="A10298"/>
      <c r="B10298"/>
      <c r="C10298"/>
      <c r="D10298"/>
      <c r="E10298"/>
      <c r="F10298"/>
    </row>
    <row r="10299" s="1" customFormat="1" ht="13.5" spans="1:6">
      <c r="A10299"/>
      <c r="B10299"/>
      <c r="C10299"/>
      <c r="D10299"/>
      <c r="E10299"/>
      <c r="F10299"/>
    </row>
    <row r="10300" s="1" customFormat="1" ht="13.5" spans="1:6">
      <c r="A10300"/>
      <c r="B10300"/>
      <c r="C10300"/>
      <c r="D10300"/>
      <c r="E10300"/>
      <c r="F10300"/>
    </row>
    <row r="10301" s="1" customFormat="1" ht="13.5" spans="1:6">
      <c r="A10301"/>
      <c r="B10301"/>
      <c r="C10301"/>
      <c r="D10301"/>
      <c r="E10301"/>
      <c r="F10301"/>
    </row>
    <row r="10302" s="1" customFormat="1" ht="13.5" spans="1:6">
      <c r="A10302"/>
      <c r="B10302"/>
      <c r="C10302"/>
      <c r="D10302"/>
      <c r="E10302"/>
      <c r="F10302"/>
    </row>
    <row r="10303" s="1" customFormat="1" ht="13.5" spans="1:6">
      <c r="A10303"/>
      <c r="B10303"/>
      <c r="C10303"/>
      <c r="D10303"/>
      <c r="E10303"/>
      <c r="F10303"/>
    </row>
    <row r="10304" s="1" customFormat="1" ht="13.5" spans="1:6">
      <c r="A10304"/>
      <c r="B10304"/>
      <c r="C10304"/>
      <c r="D10304"/>
      <c r="E10304"/>
      <c r="F10304"/>
    </row>
    <row r="10305" s="1" customFormat="1" ht="13.5" spans="1:6">
      <c r="A10305"/>
      <c r="B10305"/>
      <c r="C10305"/>
      <c r="D10305"/>
      <c r="E10305"/>
      <c r="F10305"/>
    </row>
    <row r="10306" s="1" customFormat="1" ht="13.5" spans="1:6">
      <c r="A10306"/>
      <c r="B10306"/>
      <c r="C10306"/>
      <c r="D10306"/>
      <c r="E10306"/>
      <c r="F10306"/>
    </row>
    <row r="10307" s="1" customFormat="1" ht="13.5" spans="1:6">
      <c r="A10307"/>
      <c r="B10307"/>
      <c r="C10307"/>
      <c r="D10307"/>
      <c r="E10307"/>
      <c r="F10307"/>
    </row>
    <row r="10308" s="1" customFormat="1" ht="13.5" spans="1:6">
      <c r="A10308"/>
      <c r="B10308"/>
      <c r="C10308"/>
      <c r="D10308"/>
      <c r="E10308"/>
      <c r="F10308"/>
    </row>
    <row r="10309" s="1" customFormat="1" ht="13.5" spans="1:6">
      <c r="A10309"/>
      <c r="B10309"/>
      <c r="C10309"/>
      <c r="D10309"/>
      <c r="E10309"/>
      <c r="F10309"/>
    </row>
    <row r="10310" s="1" customFormat="1" ht="13.5" spans="1:6">
      <c r="A10310"/>
      <c r="B10310"/>
      <c r="C10310"/>
      <c r="D10310"/>
      <c r="E10310"/>
      <c r="F10310"/>
    </row>
    <row r="10311" s="1" customFormat="1" ht="13.5" spans="1:6">
      <c r="A10311"/>
      <c r="B10311"/>
      <c r="C10311"/>
      <c r="D10311"/>
      <c r="E10311"/>
      <c r="F10311"/>
    </row>
    <row r="10312" s="1" customFormat="1" ht="13.5" spans="1:6">
      <c r="A10312"/>
      <c r="B10312"/>
      <c r="C10312"/>
      <c r="D10312"/>
      <c r="E10312"/>
      <c r="F10312"/>
    </row>
    <row r="10313" s="1" customFormat="1" ht="13.5" spans="1:6">
      <c r="A10313"/>
      <c r="B10313"/>
      <c r="C10313"/>
      <c r="D10313"/>
      <c r="E10313"/>
      <c r="F10313"/>
    </row>
    <row r="10314" s="1" customFormat="1" ht="13.5" spans="1:6">
      <c r="A10314"/>
      <c r="B10314"/>
      <c r="C10314"/>
      <c r="D10314"/>
      <c r="E10314"/>
      <c r="F10314"/>
    </row>
    <row r="10315" s="1" customFormat="1" ht="13.5" spans="1:6">
      <c r="A10315"/>
      <c r="B10315"/>
      <c r="C10315"/>
      <c r="D10315"/>
      <c r="E10315"/>
      <c r="F10315"/>
    </row>
    <row r="10316" s="1" customFormat="1" ht="13.5" spans="1:6">
      <c r="A10316"/>
      <c r="B10316"/>
      <c r="C10316"/>
      <c r="D10316"/>
      <c r="E10316"/>
      <c r="F10316"/>
    </row>
    <row r="10317" s="1" customFormat="1" ht="13.5" spans="1:6">
      <c r="A10317"/>
      <c r="B10317"/>
      <c r="C10317"/>
      <c r="D10317"/>
      <c r="E10317"/>
      <c r="F10317"/>
    </row>
    <row r="10318" s="1" customFormat="1" ht="13.5" spans="1:6">
      <c r="A10318"/>
      <c r="B10318"/>
      <c r="C10318"/>
      <c r="D10318"/>
      <c r="E10318"/>
      <c r="F10318"/>
    </row>
    <row r="10319" s="1" customFormat="1" ht="13.5" spans="1:6">
      <c r="A10319"/>
      <c r="B10319"/>
      <c r="C10319"/>
      <c r="D10319"/>
      <c r="E10319"/>
      <c r="F10319"/>
    </row>
    <row r="10320" s="1" customFormat="1" ht="13.5" spans="1:6">
      <c r="A10320"/>
      <c r="B10320"/>
      <c r="C10320"/>
      <c r="D10320"/>
      <c r="E10320"/>
      <c r="F10320"/>
    </row>
    <row r="10321" s="1" customFormat="1" ht="13.5" spans="1:6">
      <c r="A10321"/>
      <c r="B10321"/>
      <c r="C10321"/>
      <c r="D10321"/>
      <c r="E10321"/>
      <c r="F10321"/>
    </row>
    <row r="10322" s="1" customFormat="1" ht="13.5" spans="1:6">
      <c r="A10322"/>
      <c r="B10322"/>
      <c r="C10322"/>
      <c r="D10322"/>
      <c r="E10322"/>
      <c r="F10322"/>
    </row>
    <row r="10323" s="1" customFormat="1" ht="13.5" spans="1:6">
      <c r="A10323"/>
      <c r="B10323"/>
      <c r="C10323"/>
      <c r="D10323"/>
      <c r="E10323"/>
      <c r="F10323"/>
    </row>
    <row r="10324" s="1" customFormat="1" ht="13.5" spans="1:6">
      <c r="A10324"/>
      <c r="B10324"/>
      <c r="C10324"/>
      <c r="D10324"/>
      <c r="E10324"/>
      <c r="F10324"/>
    </row>
    <row r="10325" s="1" customFormat="1" ht="13.5" spans="1:6">
      <c r="A10325"/>
      <c r="B10325"/>
      <c r="C10325"/>
      <c r="D10325"/>
      <c r="E10325"/>
      <c r="F10325"/>
    </row>
    <row r="10326" s="1" customFormat="1" ht="13.5" spans="1:6">
      <c r="A10326"/>
      <c r="B10326"/>
      <c r="C10326"/>
      <c r="D10326"/>
      <c r="E10326"/>
      <c r="F10326"/>
    </row>
    <row r="10327" s="1" customFormat="1" ht="13.5" spans="1:6">
      <c r="A10327"/>
      <c r="B10327"/>
      <c r="C10327"/>
      <c r="D10327"/>
      <c r="E10327"/>
      <c r="F10327"/>
    </row>
    <row r="10328" s="1" customFormat="1" ht="13.5" spans="1:6">
      <c r="A10328"/>
      <c r="B10328"/>
      <c r="C10328"/>
      <c r="D10328"/>
      <c r="E10328"/>
      <c r="F10328"/>
    </row>
    <row r="10329" s="1" customFormat="1" ht="13.5" spans="1:6">
      <c r="A10329"/>
      <c r="B10329"/>
      <c r="C10329"/>
      <c r="D10329"/>
      <c r="E10329"/>
      <c r="F10329"/>
    </row>
    <row r="10330" s="1" customFormat="1" ht="13.5" spans="1:6">
      <c r="A10330"/>
      <c r="B10330"/>
      <c r="C10330"/>
      <c r="D10330"/>
      <c r="E10330"/>
      <c r="F10330"/>
    </row>
    <row r="10331" s="1" customFormat="1" ht="13.5" spans="1:6">
      <c r="A10331"/>
      <c r="B10331"/>
      <c r="C10331"/>
      <c r="D10331"/>
      <c r="E10331"/>
      <c r="F10331"/>
    </row>
    <row r="10332" s="1" customFormat="1" ht="13.5" spans="1:6">
      <c r="A10332"/>
      <c r="B10332"/>
      <c r="C10332"/>
      <c r="D10332"/>
      <c r="E10332"/>
      <c r="F10332"/>
    </row>
    <row r="10333" s="1" customFormat="1" ht="13.5" spans="1:6">
      <c r="A10333"/>
      <c r="B10333"/>
      <c r="C10333"/>
      <c r="D10333"/>
      <c r="E10333"/>
      <c r="F10333"/>
    </row>
    <row r="10334" s="1" customFormat="1" ht="13.5" spans="1:6">
      <c r="A10334"/>
      <c r="B10334"/>
      <c r="C10334"/>
      <c r="D10334"/>
      <c r="E10334"/>
      <c r="F10334"/>
    </row>
    <row r="10335" s="1" customFormat="1" ht="13.5" spans="1:6">
      <c r="A10335"/>
      <c r="B10335"/>
      <c r="C10335"/>
      <c r="D10335"/>
      <c r="E10335"/>
      <c r="F10335"/>
    </row>
    <row r="10336" s="1" customFormat="1" ht="13.5" spans="1:6">
      <c r="A10336"/>
      <c r="B10336"/>
      <c r="C10336"/>
      <c r="D10336"/>
      <c r="E10336"/>
      <c r="F10336"/>
    </row>
    <row r="10337" s="1" customFormat="1" ht="13.5" spans="1:6">
      <c r="A10337"/>
      <c r="B10337"/>
      <c r="C10337"/>
      <c r="D10337"/>
      <c r="E10337"/>
      <c r="F10337"/>
    </row>
    <row r="10338" s="1" customFormat="1" ht="13.5" spans="1:6">
      <c r="A10338"/>
      <c r="B10338"/>
      <c r="C10338"/>
      <c r="D10338"/>
      <c r="E10338"/>
      <c r="F10338"/>
    </row>
    <row r="10339" s="1" customFormat="1" ht="13.5" spans="1:6">
      <c r="A10339"/>
      <c r="B10339"/>
      <c r="C10339"/>
      <c r="D10339"/>
      <c r="E10339"/>
      <c r="F10339"/>
    </row>
    <row r="10340" s="1" customFormat="1" ht="13.5" spans="1:6">
      <c r="A10340"/>
      <c r="B10340"/>
      <c r="C10340"/>
      <c r="D10340"/>
      <c r="E10340"/>
      <c r="F10340"/>
    </row>
    <row r="10341" s="1" customFormat="1" ht="13.5" spans="1:6">
      <c r="A10341"/>
      <c r="B10341"/>
      <c r="C10341"/>
      <c r="D10341"/>
      <c r="E10341"/>
      <c r="F10341"/>
    </row>
    <row r="10342" s="1" customFormat="1" ht="13.5" spans="1:6">
      <c r="A10342"/>
      <c r="B10342"/>
      <c r="C10342"/>
      <c r="D10342"/>
      <c r="E10342"/>
      <c r="F10342"/>
    </row>
    <row r="10343" s="1" customFormat="1" ht="13.5" spans="1:6">
      <c r="A10343"/>
      <c r="B10343"/>
      <c r="C10343"/>
      <c r="D10343"/>
      <c r="E10343"/>
      <c r="F10343"/>
    </row>
    <row r="10344" s="1" customFormat="1" ht="13.5" spans="1:6">
      <c r="A10344"/>
      <c r="B10344"/>
      <c r="C10344"/>
      <c r="D10344"/>
      <c r="E10344"/>
      <c r="F10344"/>
    </row>
    <row r="10345" s="1" customFormat="1" ht="13.5" spans="1:6">
      <c r="A10345"/>
      <c r="B10345"/>
      <c r="C10345"/>
      <c r="D10345"/>
      <c r="E10345"/>
      <c r="F10345"/>
    </row>
    <row r="10346" s="1" customFormat="1" ht="13.5" spans="1:6">
      <c r="A10346"/>
      <c r="B10346"/>
      <c r="C10346"/>
      <c r="D10346"/>
      <c r="E10346"/>
      <c r="F10346"/>
    </row>
    <row r="10347" s="1" customFormat="1" ht="13.5" spans="1:6">
      <c r="A10347"/>
      <c r="B10347"/>
      <c r="C10347"/>
      <c r="D10347"/>
      <c r="E10347"/>
      <c r="F10347"/>
    </row>
    <row r="10348" s="1" customFormat="1" ht="13.5" spans="1:6">
      <c r="A10348"/>
      <c r="B10348"/>
      <c r="C10348"/>
      <c r="D10348"/>
      <c r="E10348"/>
      <c r="F10348"/>
    </row>
    <row r="10349" s="1" customFormat="1" ht="13.5" spans="1:6">
      <c r="A10349"/>
      <c r="B10349"/>
      <c r="C10349"/>
      <c r="D10349"/>
      <c r="E10349"/>
      <c r="F10349"/>
    </row>
    <row r="10350" s="1" customFormat="1" ht="13.5" spans="1:6">
      <c r="A10350"/>
      <c r="B10350"/>
      <c r="C10350"/>
      <c r="D10350"/>
      <c r="E10350"/>
      <c r="F10350"/>
    </row>
    <row r="10351" s="1" customFormat="1" ht="13.5" spans="1:6">
      <c r="A10351"/>
      <c r="B10351"/>
      <c r="C10351"/>
      <c r="D10351"/>
      <c r="E10351"/>
      <c r="F10351"/>
    </row>
    <row r="10352" s="1" customFormat="1" ht="13.5" spans="1:6">
      <c r="A10352"/>
      <c r="B10352"/>
      <c r="C10352"/>
      <c r="D10352"/>
      <c r="E10352"/>
      <c r="F10352"/>
    </row>
    <row r="10353" s="1" customFormat="1" ht="13.5" spans="1:6">
      <c r="A10353"/>
      <c r="B10353"/>
      <c r="C10353"/>
      <c r="D10353"/>
      <c r="E10353"/>
      <c r="F10353"/>
    </row>
    <row r="10354" s="1" customFormat="1" ht="13.5" spans="1:6">
      <c r="A10354"/>
      <c r="B10354"/>
      <c r="C10354"/>
      <c r="D10354"/>
      <c r="E10354"/>
      <c r="F10354"/>
    </row>
    <row r="10355" s="1" customFormat="1" ht="13.5" spans="1:6">
      <c r="A10355"/>
      <c r="B10355"/>
      <c r="C10355"/>
      <c r="D10355"/>
      <c r="E10355"/>
      <c r="F10355"/>
    </row>
    <row r="10356" s="1" customFormat="1" ht="13.5" spans="1:6">
      <c r="A10356"/>
      <c r="B10356"/>
      <c r="C10356"/>
      <c r="D10356"/>
      <c r="E10356"/>
      <c r="F10356"/>
    </row>
    <row r="10357" s="1" customFormat="1" ht="13.5" spans="1:6">
      <c r="A10357"/>
      <c r="B10357"/>
      <c r="C10357"/>
      <c r="D10357"/>
      <c r="E10357"/>
      <c r="F10357"/>
    </row>
    <row r="10358" s="1" customFormat="1" ht="13.5" spans="1:6">
      <c r="A10358"/>
      <c r="B10358"/>
      <c r="C10358"/>
      <c r="D10358"/>
      <c r="E10358"/>
      <c r="F10358"/>
    </row>
    <row r="10359" s="1" customFormat="1" ht="13.5" spans="1:6">
      <c r="A10359"/>
      <c r="B10359"/>
      <c r="C10359"/>
      <c r="D10359"/>
      <c r="E10359"/>
      <c r="F10359"/>
    </row>
    <row r="10360" s="1" customFormat="1" ht="13.5" spans="1:6">
      <c r="A10360"/>
      <c r="B10360"/>
      <c r="C10360"/>
      <c r="D10360"/>
      <c r="E10360"/>
      <c r="F10360"/>
    </row>
    <row r="10361" s="1" customFormat="1" ht="13.5" spans="1:6">
      <c r="A10361"/>
      <c r="B10361"/>
      <c r="C10361"/>
      <c r="D10361"/>
      <c r="E10361"/>
      <c r="F10361"/>
    </row>
    <row r="10362" s="1" customFormat="1" ht="13.5" spans="1:6">
      <c r="A10362"/>
      <c r="B10362"/>
      <c r="C10362"/>
      <c r="D10362"/>
      <c r="E10362"/>
      <c r="F10362"/>
    </row>
    <row r="10363" s="1" customFormat="1" ht="13.5" spans="1:6">
      <c r="A10363"/>
      <c r="B10363"/>
      <c r="C10363"/>
      <c r="D10363"/>
      <c r="E10363"/>
      <c r="F10363"/>
    </row>
    <row r="10364" s="1" customFormat="1" ht="13.5" spans="1:6">
      <c r="A10364"/>
      <c r="B10364"/>
      <c r="C10364"/>
      <c r="D10364"/>
      <c r="E10364"/>
      <c r="F10364"/>
    </row>
    <row r="10365" s="1" customFormat="1" ht="13.5" spans="1:6">
      <c r="A10365"/>
      <c r="B10365"/>
      <c r="C10365"/>
      <c r="D10365"/>
      <c r="E10365"/>
      <c r="F10365"/>
    </row>
    <row r="10366" s="1" customFormat="1" ht="13.5" spans="1:6">
      <c r="A10366"/>
      <c r="B10366"/>
      <c r="C10366"/>
      <c r="D10366"/>
      <c r="E10366"/>
      <c r="F10366"/>
    </row>
    <row r="10367" s="1" customFormat="1" ht="13.5" spans="1:6">
      <c r="A10367"/>
      <c r="B10367"/>
      <c r="C10367"/>
      <c r="D10367"/>
      <c r="E10367"/>
      <c r="F10367"/>
    </row>
    <row r="10368" s="1" customFormat="1" ht="13.5" spans="1:6">
      <c r="A10368"/>
      <c r="B10368"/>
      <c r="C10368"/>
      <c r="D10368"/>
      <c r="E10368"/>
      <c r="F10368"/>
    </row>
    <row r="10369" s="1" customFormat="1" ht="13.5" spans="1:6">
      <c r="A10369"/>
      <c r="B10369"/>
      <c r="C10369"/>
      <c r="D10369"/>
      <c r="E10369"/>
      <c r="F10369"/>
    </row>
    <row r="10370" s="1" customFormat="1" ht="13.5" spans="1:6">
      <c r="A10370"/>
      <c r="B10370"/>
      <c r="C10370"/>
      <c r="D10370"/>
      <c r="E10370"/>
      <c r="F10370"/>
    </row>
    <row r="10371" s="1" customFormat="1" ht="13.5" spans="1:6">
      <c r="A10371"/>
      <c r="B10371"/>
      <c r="C10371"/>
      <c r="D10371"/>
      <c r="E10371"/>
      <c r="F10371"/>
    </row>
    <row r="10372" s="1" customFormat="1" ht="13.5" spans="1:6">
      <c r="A10372"/>
      <c r="B10372"/>
      <c r="C10372"/>
      <c r="D10372"/>
      <c r="E10372"/>
      <c r="F10372"/>
    </row>
    <row r="10373" s="1" customFormat="1" ht="13.5" spans="1:6">
      <c r="A10373"/>
      <c r="B10373"/>
      <c r="C10373"/>
      <c r="D10373"/>
      <c r="E10373"/>
      <c r="F10373"/>
    </row>
    <row r="10374" s="1" customFormat="1" ht="13.5" spans="1:6">
      <c r="A10374"/>
      <c r="B10374"/>
      <c r="C10374"/>
      <c r="D10374"/>
      <c r="E10374"/>
      <c r="F10374"/>
    </row>
    <row r="10375" s="1" customFormat="1" ht="13.5" spans="1:6">
      <c r="A10375"/>
      <c r="B10375"/>
      <c r="C10375"/>
      <c r="D10375"/>
      <c r="E10375"/>
      <c r="F10375"/>
    </row>
    <row r="10376" s="1" customFormat="1" ht="13.5" spans="1:6">
      <c r="A10376"/>
      <c r="B10376"/>
      <c r="C10376"/>
      <c r="D10376"/>
      <c r="E10376"/>
      <c r="F10376"/>
    </row>
    <row r="10377" s="1" customFormat="1" ht="13.5" spans="1:6">
      <c r="A10377"/>
      <c r="B10377"/>
      <c r="C10377"/>
      <c r="D10377"/>
      <c r="E10377"/>
      <c r="F10377"/>
    </row>
    <row r="10378" s="1" customFormat="1" ht="13.5" spans="1:6">
      <c r="A10378"/>
      <c r="B10378"/>
      <c r="C10378"/>
      <c r="D10378"/>
      <c r="E10378"/>
      <c r="F10378"/>
    </row>
    <row r="10379" s="1" customFormat="1" ht="13.5" spans="1:6">
      <c r="A10379"/>
      <c r="B10379"/>
      <c r="C10379"/>
      <c r="D10379"/>
      <c r="E10379"/>
      <c r="F10379"/>
    </row>
    <row r="10380" s="1" customFormat="1" ht="13.5" spans="1:6">
      <c r="A10380"/>
      <c r="B10380"/>
      <c r="C10380"/>
      <c r="D10380"/>
      <c r="E10380"/>
      <c r="F10380"/>
    </row>
    <row r="10381" s="1" customFormat="1" ht="13.5" spans="1:6">
      <c r="A10381"/>
      <c r="B10381"/>
      <c r="C10381"/>
      <c r="D10381"/>
      <c r="E10381"/>
      <c r="F10381"/>
    </row>
    <row r="10382" s="1" customFormat="1" ht="13.5" spans="1:6">
      <c r="A10382"/>
      <c r="B10382"/>
      <c r="C10382"/>
      <c r="D10382"/>
      <c r="E10382"/>
      <c r="F10382"/>
    </row>
    <row r="10383" s="1" customFormat="1" ht="13.5" spans="1:6">
      <c r="A10383"/>
      <c r="B10383"/>
      <c r="C10383"/>
      <c r="D10383"/>
      <c r="E10383"/>
      <c r="F10383"/>
    </row>
    <row r="10384" s="1" customFormat="1" ht="13.5" spans="1:6">
      <c r="A10384"/>
      <c r="B10384"/>
      <c r="C10384"/>
      <c r="D10384"/>
      <c r="E10384"/>
      <c r="F10384"/>
    </row>
    <row r="10385" s="1" customFormat="1" ht="13.5" spans="1:6">
      <c r="A10385"/>
      <c r="B10385"/>
      <c r="C10385"/>
      <c r="D10385"/>
      <c r="E10385"/>
      <c r="F10385"/>
    </row>
    <row r="10386" s="1" customFormat="1" ht="13.5" spans="1:6">
      <c r="A10386"/>
      <c r="B10386"/>
      <c r="C10386"/>
      <c r="D10386"/>
      <c r="E10386"/>
      <c r="F10386"/>
    </row>
    <row r="10387" s="1" customFormat="1" ht="13.5" spans="1:6">
      <c r="A10387"/>
      <c r="B10387"/>
      <c r="C10387"/>
      <c r="D10387"/>
      <c r="E10387"/>
      <c r="F10387"/>
    </row>
    <row r="10388" s="1" customFormat="1" ht="13.5" spans="1:6">
      <c r="A10388"/>
      <c r="B10388"/>
      <c r="C10388"/>
      <c r="D10388"/>
      <c r="E10388"/>
      <c r="F10388"/>
    </row>
    <row r="10389" s="1" customFormat="1" ht="13.5" spans="1:6">
      <c r="A10389"/>
      <c r="B10389"/>
      <c r="C10389"/>
      <c r="D10389"/>
      <c r="E10389"/>
      <c r="F10389"/>
    </row>
    <row r="10390" s="1" customFormat="1" ht="13.5" spans="1:6">
      <c r="A10390"/>
      <c r="B10390"/>
      <c r="C10390"/>
      <c r="D10390"/>
      <c r="E10390"/>
      <c r="F10390"/>
    </row>
    <row r="10391" s="1" customFormat="1" ht="13.5" spans="1:6">
      <c r="A10391"/>
      <c r="B10391"/>
      <c r="C10391"/>
      <c r="D10391"/>
      <c r="E10391"/>
      <c r="F10391"/>
    </row>
    <row r="10392" s="1" customFormat="1" ht="13.5" spans="1:6">
      <c r="A10392"/>
      <c r="B10392"/>
      <c r="C10392"/>
      <c r="D10392"/>
      <c r="E10392"/>
      <c r="F10392"/>
    </row>
    <row r="10393" s="1" customFormat="1" ht="13.5" spans="1:6">
      <c r="A10393"/>
      <c r="B10393"/>
      <c r="C10393"/>
      <c r="D10393"/>
      <c r="E10393"/>
      <c r="F10393"/>
    </row>
    <row r="10394" s="1" customFormat="1" ht="13.5" spans="1:6">
      <c r="A10394"/>
      <c r="B10394"/>
      <c r="C10394"/>
      <c r="D10394"/>
      <c r="E10394"/>
      <c r="F10394"/>
    </row>
    <row r="10395" s="1" customFormat="1" ht="13.5" spans="1:6">
      <c r="A10395"/>
      <c r="B10395"/>
      <c r="C10395"/>
      <c r="D10395"/>
      <c r="E10395"/>
      <c r="F10395"/>
    </row>
    <row r="10396" s="1" customFormat="1" ht="13.5" spans="1:6">
      <c r="A10396"/>
      <c r="B10396"/>
      <c r="C10396"/>
      <c r="D10396"/>
      <c r="E10396"/>
      <c r="F10396"/>
    </row>
    <row r="10397" s="1" customFormat="1" ht="13.5" spans="1:6">
      <c r="A10397"/>
      <c r="B10397"/>
      <c r="C10397"/>
      <c r="D10397"/>
      <c r="E10397"/>
      <c r="F10397"/>
    </row>
    <row r="10398" s="1" customFormat="1" ht="13.5" spans="1:6">
      <c r="A10398"/>
      <c r="B10398"/>
      <c r="C10398"/>
      <c r="D10398"/>
      <c r="E10398"/>
      <c r="F10398"/>
    </row>
    <row r="10399" s="1" customFormat="1" ht="13.5" spans="1:6">
      <c r="A10399"/>
      <c r="B10399"/>
      <c r="C10399"/>
      <c r="D10399"/>
      <c r="E10399"/>
      <c r="F10399"/>
    </row>
    <row r="10400" s="1" customFormat="1" ht="13.5" spans="1:6">
      <c r="A10400"/>
      <c r="B10400"/>
      <c r="C10400"/>
      <c r="D10400"/>
      <c r="E10400"/>
      <c r="F10400"/>
    </row>
    <row r="10401" s="1" customFormat="1" ht="13.5" spans="1:6">
      <c r="A10401"/>
      <c r="B10401"/>
      <c r="C10401"/>
      <c r="D10401"/>
      <c r="E10401"/>
      <c r="F10401"/>
    </row>
    <row r="10402" s="1" customFormat="1" ht="13.5" spans="1:6">
      <c r="A10402"/>
      <c r="B10402"/>
      <c r="C10402"/>
      <c r="D10402"/>
      <c r="E10402"/>
      <c r="F10402"/>
    </row>
    <row r="10403" s="1" customFormat="1" ht="13.5" spans="1:6">
      <c r="A10403"/>
      <c r="B10403"/>
      <c r="C10403"/>
      <c r="D10403"/>
      <c r="E10403"/>
      <c r="F10403"/>
    </row>
    <row r="10404" s="1" customFormat="1" ht="13.5" spans="1:6">
      <c r="A10404"/>
      <c r="B10404"/>
      <c r="C10404"/>
      <c r="D10404"/>
      <c r="E10404"/>
      <c r="F10404"/>
    </row>
    <row r="10405" s="1" customFormat="1" ht="13.5" spans="1:6">
      <c r="A10405"/>
      <c r="B10405"/>
      <c r="C10405"/>
      <c r="D10405"/>
      <c r="E10405"/>
      <c r="F10405"/>
    </row>
    <row r="10406" s="1" customFormat="1" ht="13.5" spans="1:6">
      <c r="A10406"/>
      <c r="B10406"/>
      <c r="C10406"/>
      <c r="D10406"/>
      <c r="E10406"/>
      <c r="F10406"/>
    </row>
    <row r="10407" s="1" customFormat="1" ht="13.5" spans="1:6">
      <c r="A10407"/>
      <c r="B10407"/>
      <c r="C10407"/>
      <c r="D10407"/>
      <c r="E10407"/>
      <c r="F10407"/>
    </row>
    <row r="10408" s="1" customFormat="1" ht="13.5" spans="1:6">
      <c r="A10408"/>
      <c r="B10408"/>
      <c r="C10408"/>
      <c r="D10408"/>
      <c r="E10408"/>
      <c r="F10408"/>
    </row>
    <row r="10409" s="1" customFormat="1" ht="13.5" spans="1:6">
      <c r="A10409"/>
      <c r="B10409"/>
      <c r="C10409"/>
      <c r="D10409"/>
      <c r="E10409"/>
      <c r="F10409"/>
    </row>
    <row r="10410" s="1" customFormat="1" ht="13.5" spans="1:6">
      <c r="A10410"/>
      <c r="B10410"/>
      <c r="C10410"/>
      <c r="D10410"/>
      <c r="E10410"/>
      <c r="F10410"/>
    </row>
    <row r="10411" s="1" customFormat="1" ht="13.5" spans="1:6">
      <c r="A10411"/>
      <c r="B10411"/>
      <c r="C10411"/>
      <c r="D10411"/>
      <c r="E10411"/>
      <c r="F10411"/>
    </row>
    <row r="10412" s="1" customFormat="1" ht="13.5" spans="1:6">
      <c r="A10412"/>
      <c r="B10412"/>
      <c r="C10412"/>
      <c r="D10412"/>
      <c r="E10412"/>
      <c r="F10412"/>
    </row>
    <row r="10413" s="1" customFormat="1" ht="13.5" spans="1:6">
      <c r="A10413"/>
      <c r="B10413"/>
      <c r="C10413"/>
      <c r="D10413"/>
      <c r="E10413"/>
      <c r="F10413"/>
    </row>
    <row r="10414" s="1" customFormat="1" ht="13.5" spans="1:6">
      <c r="A10414"/>
      <c r="B10414"/>
      <c r="C10414"/>
      <c r="D10414"/>
      <c r="E10414"/>
      <c r="F10414"/>
    </row>
    <row r="10415" s="1" customFormat="1" ht="13.5" spans="1:6">
      <c r="A10415"/>
      <c r="B10415"/>
      <c r="C10415"/>
      <c r="D10415"/>
      <c r="E10415"/>
      <c r="F10415"/>
    </row>
    <row r="10416" s="1" customFormat="1" ht="13.5" spans="1:6">
      <c r="A10416"/>
      <c r="B10416"/>
      <c r="C10416"/>
      <c r="D10416"/>
      <c r="E10416"/>
      <c r="F10416"/>
    </row>
    <row r="10417" s="1" customFormat="1" ht="13.5" spans="1:6">
      <c r="A10417"/>
      <c r="B10417"/>
      <c r="C10417"/>
      <c r="D10417"/>
      <c r="E10417"/>
      <c r="F10417"/>
    </row>
    <row r="10418" s="1" customFormat="1" ht="13.5" spans="1:6">
      <c r="A10418"/>
      <c r="B10418"/>
      <c r="C10418"/>
      <c r="D10418"/>
      <c r="E10418"/>
      <c r="F10418"/>
    </row>
    <row r="10419" s="1" customFormat="1" ht="13.5" spans="1:6">
      <c r="A10419"/>
      <c r="B10419"/>
      <c r="C10419"/>
      <c r="D10419"/>
      <c r="E10419"/>
      <c r="F10419"/>
    </row>
    <row r="10420" s="1" customFormat="1" ht="13.5" spans="1:6">
      <c r="A10420"/>
      <c r="B10420"/>
      <c r="C10420"/>
      <c r="D10420"/>
      <c r="E10420"/>
      <c r="F10420"/>
    </row>
    <row r="10421" s="1" customFormat="1" ht="13.5" spans="1:6">
      <c r="A10421"/>
      <c r="B10421"/>
      <c r="C10421"/>
      <c r="D10421"/>
      <c r="E10421"/>
      <c r="F10421"/>
    </row>
    <row r="10422" s="1" customFormat="1" ht="13.5" spans="1:6">
      <c r="A10422"/>
      <c r="B10422"/>
      <c r="C10422"/>
      <c r="D10422"/>
      <c r="E10422"/>
      <c r="F10422"/>
    </row>
    <row r="10423" s="1" customFormat="1" ht="13.5" spans="1:6">
      <c r="A10423"/>
      <c r="B10423"/>
      <c r="C10423"/>
      <c r="D10423"/>
      <c r="E10423"/>
      <c r="F10423"/>
    </row>
    <row r="10424" s="1" customFormat="1" ht="13.5" spans="1:6">
      <c r="A10424"/>
      <c r="B10424"/>
      <c r="C10424"/>
      <c r="D10424"/>
      <c r="E10424"/>
      <c r="F10424"/>
    </row>
    <row r="10425" s="1" customFormat="1" ht="13.5" spans="1:6">
      <c r="A10425"/>
      <c r="B10425"/>
      <c r="C10425"/>
      <c r="D10425"/>
      <c r="E10425"/>
      <c r="F10425"/>
    </row>
    <row r="10426" s="1" customFormat="1" ht="13.5" spans="1:6">
      <c r="A10426"/>
      <c r="B10426"/>
      <c r="C10426"/>
      <c r="D10426"/>
      <c r="E10426"/>
      <c r="F10426"/>
    </row>
    <row r="10427" s="1" customFormat="1" ht="13.5" spans="1:6">
      <c r="A10427"/>
      <c r="B10427"/>
      <c r="C10427"/>
      <c r="D10427"/>
      <c r="E10427"/>
      <c r="F10427"/>
    </row>
    <row r="10428" s="1" customFormat="1" ht="13.5" spans="1:6">
      <c r="A10428"/>
      <c r="B10428"/>
      <c r="C10428"/>
      <c r="D10428"/>
      <c r="E10428"/>
      <c r="F10428"/>
    </row>
    <row r="10429" s="1" customFormat="1" ht="13.5" spans="1:6">
      <c r="A10429"/>
      <c r="B10429"/>
      <c r="C10429"/>
      <c r="D10429"/>
      <c r="E10429"/>
      <c r="F10429"/>
    </row>
    <row r="10430" s="1" customFormat="1" ht="13.5" spans="1:6">
      <c r="A10430"/>
      <c r="B10430"/>
      <c r="C10430"/>
      <c r="D10430"/>
      <c r="E10430"/>
      <c r="F10430"/>
    </row>
    <row r="10431" s="1" customFormat="1" ht="13.5" spans="1:6">
      <c r="A10431"/>
      <c r="B10431"/>
      <c r="C10431"/>
      <c r="D10431"/>
      <c r="E10431"/>
      <c r="F10431"/>
    </row>
    <row r="10432" s="1" customFormat="1" ht="13.5" spans="1:6">
      <c r="A10432"/>
      <c r="B10432"/>
      <c r="C10432"/>
      <c r="D10432"/>
      <c r="E10432"/>
      <c r="F10432"/>
    </row>
    <row r="10433" s="1" customFormat="1" ht="13.5" spans="1:6">
      <c r="A10433"/>
      <c r="B10433"/>
      <c r="C10433"/>
      <c r="D10433"/>
      <c r="E10433"/>
      <c r="F10433"/>
    </row>
    <row r="10434" s="1" customFormat="1" ht="13.5" spans="1:6">
      <c r="A10434"/>
      <c r="B10434"/>
      <c r="C10434"/>
      <c r="D10434"/>
      <c r="E10434"/>
      <c r="F10434"/>
    </row>
    <row r="10435" s="1" customFormat="1" ht="13.5" spans="1:6">
      <c r="A10435"/>
      <c r="B10435"/>
      <c r="C10435"/>
      <c r="D10435"/>
      <c r="E10435"/>
      <c r="F10435"/>
    </row>
    <row r="10436" s="1" customFormat="1" ht="13.5" spans="1:6">
      <c r="A10436"/>
      <c r="B10436"/>
      <c r="C10436"/>
      <c r="D10436"/>
      <c r="E10436"/>
      <c r="F10436"/>
    </row>
    <row r="10437" s="1" customFormat="1" ht="13.5" spans="1:6">
      <c r="A10437"/>
      <c r="B10437"/>
      <c r="C10437"/>
      <c r="D10437"/>
      <c r="E10437"/>
      <c r="F10437"/>
    </row>
    <row r="10438" s="1" customFormat="1" ht="13.5" spans="1:6">
      <c r="A10438"/>
      <c r="B10438"/>
      <c r="C10438"/>
      <c r="D10438"/>
      <c r="E10438"/>
      <c r="F10438"/>
    </row>
    <row r="10439" s="1" customFormat="1" ht="13.5" spans="1:6">
      <c r="A10439"/>
      <c r="B10439"/>
      <c r="C10439"/>
      <c r="D10439"/>
      <c r="E10439"/>
      <c r="F10439"/>
    </row>
    <row r="10440" s="1" customFormat="1" ht="13.5" spans="1:6">
      <c r="A10440"/>
      <c r="B10440"/>
      <c r="C10440"/>
      <c r="D10440"/>
      <c r="E10440"/>
      <c r="F10440"/>
    </row>
    <row r="10441" s="1" customFormat="1" ht="13.5" spans="1:6">
      <c r="A10441"/>
      <c r="B10441"/>
      <c r="C10441"/>
      <c r="D10441"/>
      <c r="E10441"/>
      <c r="F10441"/>
    </row>
    <row r="10442" s="1" customFormat="1" ht="13.5" spans="1:6">
      <c r="A10442"/>
      <c r="B10442"/>
      <c r="C10442"/>
      <c r="D10442"/>
      <c r="E10442"/>
      <c r="F10442"/>
    </row>
    <row r="10443" s="1" customFormat="1" ht="13.5" spans="1:6">
      <c r="A10443"/>
      <c r="B10443"/>
      <c r="C10443"/>
      <c r="D10443"/>
      <c r="E10443"/>
      <c r="F10443"/>
    </row>
    <row r="10444" s="1" customFormat="1" ht="13.5" spans="1:6">
      <c r="A10444"/>
      <c r="B10444"/>
      <c r="C10444"/>
      <c r="D10444"/>
      <c r="E10444"/>
      <c r="F10444"/>
    </row>
    <row r="10445" s="1" customFormat="1" ht="13.5" spans="1:6">
      <c r="A10445"/>
      <c r="B10445"/>
      <c r="C10445"/>
      <c r="D10445"/>
      <c r="E10445"/>
      <c r="F10445"/>
    </row>
    <row r="10446" s="1" customFormat="1" ht="13.5" spans="1:6">
      <c r="A10446"/>
      <c r="B10446"/>
      <c r="C10446"/>
      <c r="D10446"/>
      <c r="E10446"/>
      <c r="F10446"/>
    </row>
    <row r="10447" s="1" customFormat="1" ht="13.5" spans="1:6">
      <c r="A10447"/>
      <c r="B10447"/>
      <c r="C10447"/>
      <c r="D10447"/>
      <c r="E10447"/>
      <c r="F10447"/>
    </row>
    <row r="10448" s="1" customFormat="1" ht="13.5" spans="1:6">
      <c r="A10448"/>
      <c r="B10448"/>
      <c r="C10448"/>
      <c r="D10448"/>
      <c r="E10448"/>
      <c r="F10448"/>
    </row>
    <row r="10449" s="1" customFormat="1" ht="13.5" spans="1:6">
      <c r="A10449"/>
      <c r="B10449"/>
      <c r="C10449"/>
      <c r="D10449"/>
      <c r="E10449"/>
      <c r="F10449"/>
    </row>
    <row r="10450" s="1" customFormat="1" ht="13.5" spans="1:6">
      <c r="A10450"/>
      <c r="B10450"/>
      <c r="C10450"/>
      <c r="D10450"/>
      <c r="E10450"/>
      <c r="F10450"/>
    </row>
    <row r="10451" s="1" customFormat="1" ht="13.5" spans="1:6">
      <c r="A10451"/>
      <c r="B10451"/>
      <c r="C10451"/>
      <c r="D10451"/>
      <c r="E10451"/>
      <c r="F10451"/>
    </row>
    <row r="10452" s="1" customFormat="1" ht="13.5" spans="1:6">
      <c r="A10452"/>
      <c r="B10452"/>
      <c r="C10452"/>
      <c r="D10452"/>
      <c r="E10452"/>
      <c r="F10452"/>
    </row>
    <row r="10453" s="1" customFormat="1" ht="13.5" spans="1:6">
      <c r="A10453"/>
      <c r="B10453"/>
      <c r="C10453"/>
      <c r="D10453"/>
      <c r="E10453"/>
      <c r="F10453"/>
    </row>
    <row r="10454" s="1" customFormat="1" ht="13.5" spans="1:6">
      <c r="A10454"/>
      <c r="B10454"/>
      <c r="C10454"/>
      <c r="D10454"/>
      <c r="E10454"/>
      <c r="F10454"/>
    </row>
    <row r="10455" s="1" customFormat="1" ht="13.5" spans="1:6">
      <c r="A10455"/>
      <c r="B10455"/>
      <c r="C10455"/>
      <c r="D10455"/>
      <c r="E10455"/>
      <c r="F10455"/>
    </row>
    <row r="10456" s="1" customFormat="1" ht="13.5" spans="1:6">
      <c r="A10456"/>
      <c r="B10456"/>
      <c r="C10456"/>
      <c r="D10456"/>
      <c r="E10456"/>
      <c r="F10456"/>
    </row>
    <row r="10457" s="1" customFormat="1" ht="13.5" spans="1:6">
      <c r="A10457"/>
      <c r="B10457"/>
      <c r="C10457"/>
      <c r="D10457"/>
      <c r="E10457"/>
      <c r="F10457"/>
    </row>
    <row r="10458" s="1" customFormat="1" ht="13.5" spans="1:6">
      <c r="A10458"/>
      <c r="B10458"/>
      <c r="C10458"/>
      <c r="D10458"/>
      <c r="E10458"/>
      <c r="F10458"/>
    </row>
    <row r="10459" s="1" customFormat="1" ht="13.5" spans="1:6">
      <c r="A10459"/>
      <c r="B10459"/>
      <c r="C10459"/>
      <c r="D10459"/>
      <c r="E10459"/>
      <c r="F10459"/>
    </row>
    <row r="10460" s="1" customFormat="1" ht="13.5" spans="1:6">
      <c r="A10460"/>
      <c r="B10460"/>
      <c r="C10460"/>
      <c r="D10460"/>
      <c r="E10460"/>
      <c r="F10460"/>
    </row>
    <row r="10461" s="1" customFormat="1" ht="13.5" spans="1:6">
      <c r="A10461"/>
      <c r="B10461"/>
      <c r="C10461"/>
      <c r="D10461"/>
      <c r="E10461"/>
      <c r="F10461"/>
    </row>
    <row r="10462" s="1" customFormat="1" ht="13.5" spans="1:6">
      <c r="A10462"/>
      <c r="B10462"/>
      <c r="C10462"/>
      <c r="D10462"/>
      <c r="E10462"/>
      <c r="F10462"/>
    </row>
    <row r="10463" s="1" customFormat="1" ht="13.5" spans="1:6">
      <c r="A10463"/>
      <c r="B10463"/>
      <c r="C10463"/>
      <c r="D10463"/>
      <c r="E10463"/>
      <c r="F10463"/>
    </row>
    <row r="10464" s="1" customFormat="1" ht="13.5" spans="1:6">
      <c r="A10464"/>
      <c r="B10464"/>
      <c r="C10464"/>
      <c r="D10464"/>
      <c r="E10464"/>
      <c r="F10464"/>
    </row>
    <row r="10465" s="1" customFormat="1" ht="13.5" spans="1:6">
      <c r="A10465"/>
      <c r="B10465"/>
      <c r="C10465"/>
      <c r="D10465"/>
      <c r="E10465"/>
      <c r="F10465"/>
    </row>
    <row r="10466" s="1" customFormat="1" ht="13.5" spans="1:6">
      <c r="A10466"/>
      <c r="B10466"/>
      <c r="C10466"/>
      <c r="D10466"/>
      <c r="E10466"/>
      <c r="F10466"/>
    </row>
    <row r="10467" s="1" customFormat="1" ht="13.5" spans="1:6">
      <c r="A10467"/>
      <c r="B10467"/>
      <c r="C10467"/>
      <c r="D10467"/>
      <c r="E10467"/>
      <c r="F10467"/>
    </row>
    <row r="10468" s="1" customFormat="1" ht="13.5" spans="1:6">
      <c r="A10468"/>
      <c r="B10468"/>
      <c r="C10468"/>
      <c r="D10468"/>
      <c r="E10468"/>
      <c r="F10468"/>
    </row>
    <row r="10469" s="1" customFormat="1" ht="13.5" spans="1:6">
      <c r="A10469"/>
      <c r="B10469"/>
      <c r="C10469"/>
      <c r="D10469"/>
      <c r="E10469"/>
      <c r="F10469"/>
    </row>
    <row r="10470" s="1" customFormat="1" ht="13.5" spans="1:6">
      <c r="A10470"/>
      <c r="B10470"/>
      <c r="C10470"/>
      <c r="D10470"/>
      <c r="E10470"/>
      <c r="F10470"/>
    </row>
    <row r="10471" s="1" customFormat="1" ht="13.5" spans="1:6">
      <c r="A10471"/>
      <c r="B10471"/>
      <c r="C10471"/>
      <c r="D10471"/>
      <c r="E10471"/>
      <c r="F10471"/>
    </row>
    <row r="10472" s="1" customFormat="1" ht="13.5" spans="1:6">
      <c r="A10472"/>
      <c r="B10472"/>
      <c r="C10472"/>
      <c r="D10472"/>
      <c r="E10472"/>
      <c r="F10472"/>
    </row>
    <row r="10473" s="1" customFormat="1" ht="13.5" spans="1:6">
      <c r="A10473"/>
      <c r="B10473"/>
      <c r="C10473"/>
      <c r="D10473"/>
      <c r="E10473"/>
      <c r="F10473"/>
    </row>
    <row r="10474" s="1" customFormat="1" ht="13.5" spans="1:6">
      <c r="A10474"/>
      <c r="B10474"/>
      <c r="C10474"/>
      <c r="D10474"/>
      <c r="E10474"/>
      <c r="F10474"/>
    </row>
    <row r="10475" s="1" customFormat="1" ht="13.5" spans="1:6">
      <c r="A10475"/>
      <c r="B10475"/>
      <c r="C10475"/>
      <c r="D10475"/>
      <c r="E10475"/>
      <c r="F10475"/>
    </row>
    <row r="10476" s="1" customFormat="1" ht="13.5" spans="1:6">
      <c r="A10476"/>
      <c r="B10476"/>
      <c r="C10476"/>
      <c r="D10476"/>
      <c r="E10476"/>
      <c r="F10476"/>
    </row>
    <row r="10477" s="1" customFormat="1" ht="13.5" spans="1:6">
      <c r="A10477"/>
      <c r="B10477"/>
      <c r="C10477"/>
      <c r="D10477"/>
      <c r="E10477"/>
      <c r="F10477"/>
    </row>
    <row r="10478" s="1" customFormat="1" ht="13.5" spans="1:6">
      <c r="A10478"/>
      <c r="B10478"/>
      <c r="C10478"/>
      <c r="D10478"/>
      <c r="E10478"/>
      <c r="F10478"/>
    </row>
    <row r="10479" s="1" customFormat="1" ht="13.5" spans="1:6">
      <c r="A10479"/>
      <c r="B10479"/>
      <c r="C10479"/>
      <c r="D10479"/>
      <c r="E10479"/>
      <c r="F10479"/>
    </row>
    <row r="10480" s="1" customFormat="1" ht="13.5" spans="1:6">
      <c r="A10480"/>
      <c r="B10480"/>
      <c r="C10480"/>
      <c r="D10480"/>
      <c r="E10480"/>
      <c r="F10480"/>
    </row>
    <row r="10481" s="1" customFormat="1" ht="13.5" spans="1:6">
      <c r="A10481"/>
      <c r="B10481"/>
      <c r="C10481"/>
      <c r="D10481"/>
      <c r="E10481"/>
      <c r="F10481"/>
    </row>
    <row r="10482" s="1" customFormat="1" ht="13.5" spans="1:6">
      <c r="A10482"/>
      <c r="B10482"/>
      <c r="C10482"/>
      <c r="D10482"/>
      <c r="E10482"/>
      <c r="F10482"/>
    </row>
    <row r="10483" s="1" customFormat="1" ht="13.5" spans="1:6">
      <c r="A10483"/>
      <c r="B10483"/>
      <c r="C10483"/>
      <c r="D10483"/>
      <c r="E10483"/>
      <c r="F10483"/>
    </row>
    <row r="10484" s="1" customFormat="1" ht="13.5" spans="1:6">
      <c r="A10484"/>
      <c r="B10484"/>
      <c r="C10484"/>
      <c r="D10484"/>
      <c r="E10484"/>
      <c r="F10484"/>
    </row>
    <row r="10485" s="1" customFormat="1" ht="13.5" spans="1:6">
      <c r="A10485"/>
      <c r="B10485"/>
      <c r="C10485"/>
      <c r="D10485"/>
      <c r="E10485"/>
      <c r="F10485"/>
    </row>
    <row r="10486" s="1" customFormat="1" ht="13.5" spans="1:6">
      <c r="A10486"/>
      <c r="B10486"/>
      <c r="C10486"/>
      <c r="D10486"/>
      <c r="E10486"/>
      <c r="F10486"/>
    </row>
    <row r="10487" s="1" customFormat="1" ht="13.5" spans="1:6">
      <c r="A10487"/>
      <c r="B10487"/>
      <c r="C10487"/>
      <c r="D10487"/>
      <c r="E10487"/>
      <c r="F10487"/>
    </row>
    <row r="10488" s="1" customFormat="1" ht="13.5" spans="1:6">
      <c r="A10488"/>
      <c r="B10488"/>
      <c r="C10488"/>
      <c r="D10488"/>
      <c r="E10488"/>
      <c r="F10488"/>
    </row>
    <row r="10489" s="1" customFormat="1" ht="13.5" spans="1:6">
      <c r="A10489"/>
      <c r="B10489"/>
      <c r="C10489"/>
      <c r="D10489"/>
      <c r="E10489"/>
      <c r="F10489"/>
    </row>
    <row r="10490" s="1" customFormat="1" ht="13.5" spans="1:6">
      <c r="A10490"/>
      <c r="B10490"/>
      <c r="C10490"/>
      <c r="D10490"/>
      <c r="E10490"/>
      <c r="F10490"/>
    </row>
    <row r="10491" s="1" customFormat="1" ht="13.5" spans="1:6">
      <c r="A10491"/>
      <c r="B10491"/>
      <c r="C10491"/>
      <c r="D10491"/>
      <c r="E10491"/>
      <c r="F10491"/>
    </row>
    <row r="10492" s="1" customFormat="1" ht="13.5" spans="1:6">
      <c r="A10492"/>
      <c r="B10492"/>
      <c r="C10492"/>
      <c r="D10492"/>
      <c r="E10492"/>
      <c r="F10492"/>
    </row>
    <row r="10493" s="1" customFormat="1" ht="13.5" spans="1:6">
      <c r="A10493"/>
      <c r="B10493"/>
      <c r="C10493"/>
      <c r="D10493"/>
      <c r="E10493"/>
      <c r="F10493"/>
    </row>
    <row r="10494" s="1" customFormat="1" ht="13.5" spans="1:6">
      <c r="A10494"/>
      <c r="B10494"/>
      <c r="C10494"/>
      <c r="D10494"/>
      <c r="E10494"/>
      <c r="F10494"/>
    </row>
    <row r="10495" s="1" customFormat="1" ht="13.5" spans="1:6">
      <c r="A10495"/>
      <c r="B10495"/>
      <c r="C10495"/>
      <c r="D10495"/>
      <c r="E10495"/>
      <c r="F10495"/>
    </row>
    <row r="10496" s="1" customFormat="1" ht="13.5" spans="1:6">
      <c r="A10496"/>
      <c r="B10496"/>
      <c r="C10496"/>
      <c r="D10496"/>
      <c r="E10496"/>
      <c r="F10496"/>
    </row>
    <row r="10497" s="1" customFormat="1" ht="13.5" spans="1:6">
      <c r="A10497"/>
      <c r="B10497"/>
      <c r="C10497"/>
      <c r="D10497"/>
      <c r="E10497"/>
      <c r="F10497"/>
    </row>
    <row r="10498" s="1" customFormat="1" ht="13.5" spans="1:6">
      <c r="A10498"/>
      <c r="B10498"/>
      <c r="C10498"/>
      <c r="D10498"/>
      <c r="E10498"/>
      <c r="F10498"/>
    </row>
    <row r="10499" s="1" customFormat="1" ht="13.5" spans="1:6">
      <c r="A10499"/>
      <c r="B10499"/>
      <c r="C10499"/>
      <c r="D10499"/>
      <c r="E10499"/>
      <c r="F10499"/>
    </row>
    <row r="10500" s="1" customFormat="1" ht="13.5" spans="1:6">
      <c r="A10500"/>
      <c r="B10500"/>
      <c r="C10500"/>
      <c r="D10500"/>
      <c r="E10500"/>
      <c r="F10500"/>
    </row>
    <row r="10501" s="1" customFormat="1" ht="13.5" spans="1:6">
      <c r="A10501"/>
      <c r="B10501"/>
      <c r="C10501"/>
      <c r="D10501"/>
      <c r="E10501"/>
      <c r="F10501"/>
    </row>
    <row r="10502" s="1" customFormat="1" ht="13.5" spans="1:6">
      <c r="A10502"/>
      <c r="B10502"/>
      <c r="C10502"/>
      <c r="D10502"/>
      <c r="E10502"/>
      <c r="F10502"/>
    </row>
    <row r="10503" s="1" customFormat="1" ht="13.5" spans="1:6">
      <c r="A10503"/>
      <c r="B10503"/>
      <c r="C10503"/>
      <c r="D10503"/>
      <c r="E10503"/>
      <c r="F10503"/>
    </row>
    <row r="10504" s="1" customFormat="1" ht="13.5" spans="1:6">
      <c r="A10504"/>
      <c r="B10504"/>
      <c r="C10504"/>
      <c r="D10504"/>
      <c r="E10504"/>
      <c r="F10504"/>
    </row>
    <row r="10505" s="1" customFormat="1" ht="13.5" spans="1:6">
      <c r="A10505"/>
      <c r="B10505"/>
      <c r="C10505"/>
      <c r="D10505"/>
      <c r="E10505"/>
      <c r="F10505"/>
    </row>
    <row r="10506" s="1" customFormat="1" ht="13.5" spans="1:6">
      <c r="A10506"/>
      <c r="B10506"/>
      <c r="C10506"/>
      <c r="D10506"/>
      <c r="E10506"/>
      <c r="F10506"/>
    </row>
    <row r="10507" s="1" customFormat="1" ht="13.5" spans="1:6">
      <c r="A10507"/>
      <c r="B10507"/>
      <c r="C10507"/>
      <c r="D10507"/>
      <c r="E10507"/>
      <c r="F10507"/>
    </row>
    <row r="10508" s="1" customFormat="1" ht="13.5" spans="1:6">
      <c r="A10508"/>
      <c r="B10508"/>
      <c r="C10508"/>
      <c r="D10508"/>
      <c r="E10508"/>
      <c r="F10508"/>
    </row>
    <row r="10509" s="1" customFormat="1" ht="13.5" spans="1:6">
      <c r="A10509"/>
      <c r="B10509"/>
      <c r="C10509"/>
      <c r="D10509"/>
      <c r="E10509"/>
      <c r="F10509"/>
    </row>
    <row r="10510" s="1" customFormat="1" ht="13.5" spans="1:6">
      <c r="A10510"/>
      <c r="B10510"/>
      <c r="C10510"/>
      <c r="D10510"/>
      <c r="E10510"/>
      <c r="F10510"/>
    </row>
    <row r="10511" s="1" customFormat="1" ht="13.5" spans="1:6">
      <c r="A10511"/>
      <c r="B10511"/>
      <c r="C10511"/>
      <c r="D10511"/>
      <c r="E10511"/>
      <c r="F10511"/>
    </row>
    <row r="10512" s="1" customFormat="1" ht="13.5" spans="1:6">
      <c r="A10512"/>
      <c r="B10512"/>
      <c r="C10512"/>
      <c r="D10512"/>
      <c r="E10512"/>
      <c r="F10512"/>
    </row>
    <row r="10513" s="1" customFormat="1" ht="13.5" spans="1:6">
      <c r="A10513"/>
      <c r="B10513"/>
      <c r="C10513"/>
      <c r="D10513"/>
      <c r="E10513"/>
      <c r="F10513"/>
    </row>
    <row r="10514" s="1" customFormat="1" ht="13.5" spans="1:6">
      <c r="A10514"/>
      <c r="B10514"/>
      <c r="C10514"/>
      <c r="D10514"/>
      <c r="E10514"/>
      <c r="F10514"/>
    </row>
    <row r="10515" s="1" customFormat="1" ht="13.5" spans="1:6">
      <c r="A10515"/>
      <c r="B10515"/>
      <c r="C10515"/>
      <c r="D10515"/>
      <c r="E10515"/>
      <c r="F10515"/>
    </row>
    <row r="10516" s="1" customFormat="1" ht="13.5" spans="1:6">
      <c r="A10516"/>
      <c r="B10516"/>
      <c r="C10516"/>
      <c r="D10516"/>
      <c r="E10516"/>
      <c r="F10516"/>
    </row>
    <row r="10517" s="1" customFormat="1" ht="13.5" spans="1:6">
      <c r="A10517"/>
      <c r="B10517"/>
      <c r="C10517"/>
      <c r="D10517"/>
      <c r="E10517"/>
      <c r="F10517"/>
    </row>
    <row r="10518" s="1" customFormat="1" ht="13.5" spans="1:6">
      <c r="A10518"/>
      <c r="B10518"/>
      <c r="C10518"/>
      <c r="D10518"/>
      <c r="E10518"/>
      <c r="F10518"/>
    </row>
    <row r="10519" s="1" customFormat="1" ht="13.5" spans="1:6">
      <c r="A10519"/>
      <c r="B10519"/>
      <c r="C10519"/>
      <c r="D10519"/>
      <c r="E10519"/>
      <c r="F10519"/>
    </row>
    <row r="10520" s="1" customFormat="1" ht="13.5" spans="1:6">
      <c r="A10520"/>
      <c r="B10520"/>
      <c r="C10520"/>
      <c r="D10520"/>
      <c r="E10520"/>
      <c r="F10520"/>
    </row>
    <row r="10521" s="1" customFormat="1" ht="13.5" spans="1:6">
      <c r="A10521"/>
      <c r="B10521"/>
      <c r="C10521"/>
      <c r="D10521"/>
      <c r="E10521"/>
      <c r="F10521"/>
    </row>
    <row r="10522" s="1" customFormat="1" ht="13.5" spans="1:6">
      <c r="A10522"/>
      <c r="B10522"/>
      <c r="C10522"/>
      <c r="D10522"/>
      <c r="E10522"/>
      <c r="F10522"/>
    </row>
    <row r="10523" s="1" customFormat="1" ht="13.5" spans="1:6">
      <c r="A10523"/>
      <c r="B10523"/>
      <c r="C10523"/>
      <c r="D10523"/>
      <c r="E10523"/>
      <c r="F10523"/>
    </row>
    <row r="10524" s="1" customFormat="1" ht="13.5" spans="1:6">
      <c r="A10524"/>
      <c r="B10524"/>
      <c r="C10524"/>
      <c r="D10524"/>
      <c r="E10524"/>
      <c r="F10524"/>
    </row>
    <row r="10525" s="1" customFormat="1" ht="13.5" spans="1:6">
      <c r="A10525"/>
      <c r="B10525"/>
      <c r="C10525"/>
      <c r="D10525"/>
      <c r="E10525"/>
      <c r="F10525"/>
    </row>
    <row r="10526" s="1" customFormat="1" ht="13.5" spans="1:6">
      <c r="A10526"/>
      <c r="B10526"/>
      <c r="C10526"/>
      <c r="D10526"/>
      <c r="E10526"/>
      <c r="F10526"/>
    </row>
    <row r="10527" s="1" customFormat="1" ht="13.5" spans="1:6">
      <c r="A10527"/>
      <c r="B10527"/>
      <c r="C10527"/>
      <c r="D10527"/>
      <c r="E10527"/>
      <c r="F10527"/>
    </row>
    <row r="10528" s="1" customFormat="1" ht="13.5" spans="1:6">
      <c r="A10528"/>
      <c r="B10528"/>
      <c r="C10528"/>
      <c r="D10528"/>
      <c r="E10528"/>
      <c r="F10528"/>
    </row>
    <row r="10529" s="1" customFormat="1" ht="13.5" spans="1:6">
      <c r="A10529"/>
      <c r="B10529"/>
      <c r="C10529"/>
      <c r="D10529"/>
      <c r="E10529"/>
      <c r="F10529"/>
    </row>
    <row r="10530" s="1" customFormat="1" ht="13.5" spans="1:6">
      <c r="A10530"/>
      <c r="B10530"/>
      <c r="C10530"/>
      <c r="D10530"/>
      <c r="E10530"/>
      <c r="F10530"/>
    </row>
    <row r="10531" s="1" customFormat="1" ht="13.5" spans="1:6">
      <c r="A10531"/>
      <c r="B10531"/>
      <c r="C10531"/>
      <c r="D10531"/>
      <c r="E10531"/>
      <c r="F10531"/>
    </row>
    <row r="10532" s="1" customFormat="1" ht="13.5" spans="1:6">
      <c r="A10532"/>
      <c r="B10532"/>
      <c r="C10532"/>
      <c r="D10532"/>
      <c r="E10532"/>
      <c r="F10532"/>
    </row>
    <row r="10533" s="1" customFormat="1" ht="13.5" spans="1:6">
      <c r="A10533"/>
      <c r="B10533"/>
      <c r="C10533"/>
      <c r="D10533"/>
      <c r="E10533"/>
      <c r="F10533"/>
    </row>
    <row r="10534" s="1" customFormat="1" ht="13.5" spans="1:6">
      <c r="A10534"/>
      <c r="B10534"/>
      <c r="C10534"/>
      <c r="D10534"/>
      <c r="E10534"/>
      <c r="F10534"/>
    </row>
    <row r="10535" s="1" customFormat="1" ht="13.5" spans="1:6">
      <c r="A10535"/>
      <c r="B10535"/>
      <c r="C10535"/>
      <c r="D10535"/>
      <c r="E10535"/>
      <c r="F10535"/>
    </row>
    <row r="10536" s="1" customFormat="1" ht="13.5" spans="1:6">
      <c r="A10536"/>
      <c r="B10536"/>
      <c r="C10536"/>
      <c r="D10536"/>
      <c r="E10536"/>
      <c r="F10536"/>
    </row>
    <row r="10537" s="1" customFormat="1" ht="13.5" spans="1:6">
      <c r="A10537"/>
      <c r="B10537"/>
      <c r="C10537"/>
      <c r="D10537"/>
      <c r="E10537"/>
      <c r="F10537"/>
    </row>
    <row r="10538" s="1" customFormat="1" ht="13.5" spans="1:6">
      <c r="A10538"/>
      <c r="B10538"/>
      <c r="C10538"/>
      <c r="D10538"/>
      <c r="E10538"/>
      <c r="F10538"/>
    </row>
    <row r="10539" s="1" customFormat="1" ht="13.5" spans="1:6">
      <c r="A10539"/>
      <c r="B10539"/>
      <c r="C10539"/>
      <c r="D10539"/>
      <c r="E10539"/>
      <c r="F10539"/>
    </row>
    <row r="10540" s="1" customFormat="1" ht="13.5" spans="1:6">
      <c r="A10540"/>
      <c r="B10540"/>
      <c r="C10540"/>
      <c r="D10540"/>
      <c r="E10540"/>
      <c r="F10540"/>
    </row>
    <row r="10541" s="1" customFormat="1" ht="13.5" spans="1:6">
      <c r="A10541"/>
      <c r="B10541"/>
      <c r="C10541"/>
      <c r="D10541"/>
      <c r="E10541"/>
      <c r="F10541"/>
    </row>
    <row r="10542" s="1" customFormat="1" ht="13.5" spans="1:6">
      <c r="A10542"/>
      <c r="B10542"/>
      <c r="C10542"/>
      <c r="D10542"/>
      <c r="E10542"/>
      <c r="F10542"/>
    </row>
    <row r="10543" s="1" customFormat="1" ht="13.5" spans="1:6">
      <c r="A10543"/>
      <c r="B10543"/>
      <c r="C10543"/>
      <c r="D10543"/>
      <c r="E10543"/>
      <c r="F10543"/>
    </row>
    <row r="10544" s="1" customFormat="1" ht="13.5" spans="1:6">
      <c r="A10544"/>
      <c r="B10544"/>
      <c r="C10544"/>
      <c r="D10544"/>
      <c r="E10544"/>
      <c r="F10544"/>
    </row>
    <row r="10545" s="1" customFormat="1" ht="13.5" spans="1:6">
      <c r="A10545"/>
      <c r="B10545"/>
      <c r="C10545"/>
      <c r="D10545"/>
      <c r="E10545"/>
      <c r="F10545"/>
    </row>
    <row r="10546" s="1" customFormat="1" ht="13.5" spans="1:6">
      <c r="A10546"/>
      <c r="B10546"/>
      <c r="C10546"/>
      <c r="D10546"/>
      <c r="E10546"/>
      <c r="F10546"/>
    </row>
    <row r="10547" s="1" customFormat="1" ht="13.5" spans="1:6">
      <c r="A10547"/>
      <c r="B10547"/>
      <c r="C10547"/>
      <c r="D10547"/>
      <c r="E10547"/>
      <c r="F10547"/>
    </row>
    <row r="10548" s="1" customFormat="1" ht="13.5" spans="1:6">
      <c r="A10548"/>
      <c r="B10548"/>
      <c r="C10548"/>
      <c r="D10548"/>
      <c r="E10548"/>
      <c r="F10548"/>
    </row>
    <row r="10549" s="1" customFormat="1" ht="13.5" spans="1:6">
      <c r="A10549"/>
      <c r="B10549"/>
      <c r="C10549"/>
      <c r="D10549"/>
      <c r="E10549"/>
      <c r="F10549"/>
    </row>
    <row r="10550" s="1" customFormat="1" ht="13.5" spans="1:6">
      <c r="A10550"/>
      <c r="B10550"/>
      <c r="C10550"/>
      <c r="D10550"/>
      <c r="E10550"/>
      <c r="F10550"/>
    </row>
    <row r="10551" s="1" customFormat="1" ht="13.5" spans="1:6">
      <c r="A10551"/>
      <c r="B10551"/>
      <c r="C10551"/>
      <c r="D10551"/>
      <c r="E10551"/>
      <c r="F10551"/>
    </row>
    <row r="10552" s="1" customFormat="1" ht="13.5" spans="1:6">
      <c r="A10552"/>
      <c r="B10552"/>
      <c r="C10552"/>
      <c r="D10552"/>
      <c r="E10552"/>
      <c r="F10552"/>
    </row>
    <row r="10553" s="1" customFormat="1" ht="13.5" spans="1:6">
      <c r="A10553"/>
      <c r="B10553"/>
      <c r="C10553"/>
      <c r="D10553"/>
      <c r="E10553"/>
      <c r="F10553"/>
    </row>
    <row r="10554" s="1" customFormat="1" ht="13.5" spans="1:6">
      <c r="A10554"/>
      <c r="B10554"/>
      <c r="C10554"/>
      <c r="D10554"/>
      <c r="E10554"/>
      <c r="F10554"/>
    </row>
    <row r="10555" s="1" customFormat="1" ht="13.5" spans="1:6">
      <c r="A10555"/>
      <c r="B10555"/>
      <c r="C10555"/>
      <c r="D10555"/>
      <c r="E10555"/>
      <c r="F10555"/>
    </row>
    <row r="10556" s="1" customFormat="1" ht="13.5" spans="1:6">
      <c r="A10556"/>
      <c r="B10556"/>
      <c r="C10556"/>
      <c r="D10556"/>
      <c r="E10556"/>
      <c r="F10556"/>
    </row>
    <row r="10557" s="1" customFormat="1" ht="13.5" spans="1:6">
      <c r="A10557"/>
      <c r="B10557"/>
      <c r="C10557"/>
      <c r="D10557"/>
      <c r="E10557"/>
      <c r="F10557"/>
    </row>
    <row r="10558" s="1" customFormat="1" ht="13.5" spans="1:6">
      <c r="A10558"/>
      <c r="B10558"/>
      <c r="C10558"/>
      <c r="D10558"/>
      <c r="E10558"/>
      <c r="F10558"/>
    </row>
    <row r="10559" s="1" customFormat="1" ht="13.5" spans="1:6">
      <c r="A10559"/>
      <c r="B10559"/>
      <c r="C10559"/>
      <c r="D10559"/>
      <c r="E10559"/>
      <c r="F10559"/>
    </row>
    <row r="10560" s="1" customFormat="1" ht="13.5" spans="1:6">
      <c r="A10560"/>
      <c r="B10560"/>
      <c r="C10560"/>
      <c r="D10560"/>
      <c r="E10560"/>
      <c r="F10560"/>
    </row>
    <row r="10561" s="1" customFormat="1" ht="13.5" spans="1:6">
      <c r="A10561"/>
      <c r="B10561"/>
      <c r="C10561"/>
      <c r="D10561"/>
      <c r="E10561"/>
      <c r="F10561"/>
    </row>
    <row r="10562" s="1" customFormat="1" ht="13.5" spans="1:6">
      <c r="A10562"/>
      <c r="B10562"/>
      <c r="C10562"/>
      <c r="D10562"/>
      <c r="E10562"/>
      <c r="F10562"/>
    </row>
    <row r="10563" s="1" customFormat="1" ht="13.5" spans="1:6">
      <c r="A10563"/>
      <c r="B10563"/>
      <c r="C10563"/>
      <c r="D10563"/>
      <c r="E10563"/>
      <c r="F10563"/>
    </row>
    <row r="10564" s="1" customFormat="1" ht="13.5" spans="1:6">
      <c r="A10564"/>
      <c r="B10564"/>
      <c r="C10564"/>
      <c r="D10564"/>
      <c r="E10564"/>
      <c r="F10564"/>
    </row>
    <row r="10565" s="1" customFormat="1" ht="13.5" spans="1:6">
      <c r="A10565"/>
      <c r="B10565"/>
      <c r="C10565"/>
      <c r="D10565"/>
      <c r="E10565"/>
      <c r="F10565"/>
    </row>
    <row r="10566" s="1" customFormat="1" ht="13.5" spans="1:6">
      <c r="A10566"/>
      <c r="B10566"/>
      <c r="C10566"/>
      <c r="D10566"/>
      <c r="E10566"/>
      <c r="F10566"/>
    </row>
    <row r="10567" s="1" customFormat="1" ht="13.5" spans="1:6">
      <c r="A10567"/>
      <c r="B10567"/>
      <c r="C10567"/>
      <c r="D10567"/>
      <c r="E10567"/>
      <c r="F10567"/>
    </row>
    <row r="10568" s="1" customFormat="1" ht="13.5" spans="1:6">
      <c r="A10568"/>
      <c r="B10568"/>
      <c r="C10568"/>
      <c r="D10568"/>
      <c r="E10568"/>
      <c r="F10568"/>
    </row>
    <row r="10569" s="1" customFormat="1" ht="13.5" spans="1:6">
      <c r="A10569"/>
      <c r="B10569"/>
      <c r="C10569"/>
      <c r="D10569"/>
      <c r="E10569"/>
      <c r="F10569"/>
    </row>
    <row r="10570" s="1" customFormat="1" ht="13.5" spans="1:6">
      <c r="A10570"/>
      <c r="B10570"/>
      <c r="C10570"/>
      <c r="D10570"/>
      <c r="E10570"/>
      <c r="F10570"/>
    </row>
    <row r="10571" s="1" customFormat="1" ht="13.5" spans="1:6">
      <c r="A10571"/>
      <c r="B10571"/>
      <c r="C10571"/>
      <c r="D10571"/>
      <c r="E10571"/>
      <c r="F10571"/>
    </row>
    <row r="10572" s="1" customFormat="1" ht="13.5" spans="1:6">
      <c r="A10572"/>
      <c r="B10572"/>
      <c r="C10572"/>
      <c r="D10572"/>
      <c r="E10572"/>
      <c r="F10572"/>
    </row>
    <row r="10573" s="1" customFormat="1" ht="13.5" spans="1:6">
      <c r="A10573"/>
      <c r="B10573"/>
      <c r="C10573"/>
      <c r="D10573"/>
      <c r="E10573"/>
      <c r="F10573"/>
    </row>
    <row r="10574" s="1" customFormat="1" ht="13.5" spans="1:6">
      <c r="A10574"/>
      <c r="B10574"/>
      <c r="C10574"/>
      <c r="D10574"/>
      <c r="E10574"/>
      <c r="F10574"/>
    </row>
    <row r="10575" s="1" customFormat="1" ht="13.5" spans="1:6">
      <c r="A10575"/>
      <c r="B10575"/>
      <c r="C10575"/>
      <c r="D10575"/>
      <c r="E10575"/>
      <c r="F10575"/>
    </row>
    <row r="10576" s="1" customFormat="1" ht="13.5" spans="1:6">
      <c r="A10576"/>
      <c r="B10576"/>
      <c r="C10576"/>
      <c r="D10576"/>
      <c r="E10576"/>
      <c r="F10576"/>
    </row>
    <row r="10577" s="1" customFormat="1" ht="13.5" spans="1:6">
      <c r="A10577"/>
      <c r="B10577"/>
      <c r="C10577"/>
      <c r="D10577"/>
      <c r="E10577"/>
      <c r="F10577"/>
    </row>
    <row r="10578" s="1" customFormat="1" ht="13.5" spans="1:6">
      <c r="A10578"/>
      <c r="B10578"/>
      <c r="C10578"/>
      <c r="D10578"/>
      <c r="E10578"/>
      <c r="F10578"/>
    </row>
    <row r="10579" s="1" customFormat="1" ht="13.5" spans="1:6">
      <c r="A10579"/>
      <c r="B10579"/>
      <c r="C10579"/>
      <c r="D10579"/>
      <c r="E10579"/>
      <c r="F10579"/>
    </row>
    <row r="10580" s="1" customFormat="1" ht="13.5" spans="1:6">
      <c r="A10580"/>
      <c r="B10580"/>
      <c r="C10580"/>
      <c r="D10580"/>
      <c r="E10580"/>
      <c r="F10580"/>
    </row>
    <row r="10581" s="1" customFormat="1" ht="13.5" spans="1:6">
      <c r="A10581"/>
      <c r="B10581"/>
      <c r="C10581"/>
      <c r="D10581"/>
      <c r="E10581"/>
      <c r="F10581"/>
    </row>
    <row r="10582" s="1" customFormat="1" ht="13.5" spans="1:6">
      <c r="A10582"/>
      <c r="B10582"/>
      <c r="C10582"/>
      <c r="D10582"/>
      <c r="E10582"/>
      <c r="F10582"/>
    </row>
    <row r="10583" s="1" customFormat="1" ht="13.5" spans="1:6">
      <c r="A10583"/>
      <c r="B10583"/>
      <c r="C10583"/>
      <c r="D10583"/>
      <c r="E10583"/>
      <c r="F10583"/>
    </row>
    <row r="10584" s="1" customFormat="1" ht="13.5" spans="1:6">
      <c r="A10584"/>
      <c r="B10584"/>
      <c r="C10584"/>
      <c r="D10584"/>
      <c r="E10584"/>
      <c r="F10584"/>
    </row>
    <row r="10585" s="1" customFormat="1" ht="13.5" spans="1:6">
      <c r="A10585"/>
      <c r="B10585"/>
      <c r="C10585"/>
      <c r="D10585"/>
      <c r="E10585"/>
      <c r="F10585"/>
    </row>
    <row r="10586" s="1" customFormat="1" ht="13.5" spans="1:6">
      <c r="A10586"/>
      <c r="B10586"/>
      <c r="C10586"/>
      <c r="D10586"/>
      <c r="E10586"/>
      <c r="F10586"/>
    </row>
    <row r="10587" s="1" customFormat="1" ht="13.5" spans="1:6">
      <c r="A10587"/>
      <c r="B10587"/>
      <c r="C10587"/>
      <c r="D10587"/>
      <c r="E10587"/>
      <c r="F10587"/>
    </row>
    <row r="10588" s="1" customFormat="1" ht="13.5" spans="1:6">
      <c r="A10588"/>
      <c r="B10588"/>
      <c r="C10588"/>
      <c r="D10588"/>
      <c r="E10588"/>
      <c r="F10588"/>
    </row>
    <row r="10589" s="1" customFormat="1" ht="13.5" spans="1:6">
      <c r="A10589"/>
      <c r="B10589"/>
      <c r="C10589"/>
      <c r="D10589"/>
      <c r="E10589"/>
      <c r="F10589"/>
    </row>
    <row r="10590" s="1" customFormat="1" ht="13.5" spans="1:6">
      <c r="A10590"/>
      <c r="B10590"/>
      <c r="C10590"/>
      <c r="D10590"/>
      <c r="E10590"/>
      <c r="F10590"/>
    </row>
    <row r="10591" s="1" customFormat="1" ht="13.5" spans="1:6">
      <c r="A10591"/>
      <c r="B10591"/>
      <c r="C10591"/>
      <c r="D10591"/>
      <c r="E10591"/>
      <c r="F10591"/>
    </row>
    <row r="10592" s="1" customFormat="1" ht="13.5" spans="1:6">
      <c r="A10592"/>
      <c r="B10592"/>
      <c r="C10592"/>
      <c r="D10592"/>
      <c r="E10592"/>
      <c r="F10592"/>
    </row>
    <row r="10593" s="1" customFormat="1" ht="13.5" spans="1:6">
      <c r="A10593"/>
      <c r="B10593"/>
      <c r="C10593"/>
      <c r="D10593"/>
      <c r="E10593"/>
      <c r="F10593"/>
    </row>
    <row r="10594" s="1" customFormat="1" ht="13.5" spans="1:6">
      <c r="A10594"/>
      <c r="B10594"/>
      <c r="C10594"/>
      <c r="D10594"/>
      <c r="E10594"/>
      <c r="F10594"/>
    </row>
    <row r="10595" s="1" customFormat="1" ht="13.5" spans="1:6">
      <c r="A10595"/>
      <c r="B10595"/>
      <c r="C10595"/>
      <c r="D10595"/>
      <c r="E10595"/>
      <c r="F10595"/>
    </row>
    <row r="10596" s="1" customFormat="1" ht="13.5" spans="1:6">
      <c r="A10596"/>
      <c r="B10596"/>
      <c r="C10596"/>
      <c r="D10596"/>
      <c r="E10596"/>
      <c r="F10596"/>
    </row>
    <row r="10597" s="1" customFormat="1" ht="13.5" spans="1:6">
      <c r="A10597"/>
      <c r="B10597"/>
      <c r="C10597"/>
      <c r="D10597"/>
      <c r="E10597"/>
      <c r="F10597"/>
    </row>
    <row r="10598" s="1" customFormat="1" ht="13.5" spans="1:6">
      <c r="A10598"/>
      <c r="B10598"/>
      <c r="C10598"/>
      <c r="D10598"/>
      <c r="E10598"/>
      <c r="F10598"/>
    </row>
    <row r="10599" s="1" customFormat="1" ht="13.5" spans="1:6">
      <c r="A10599"/>
      <c r="B10599"/>
      <c r="C10599"/>
      <c r="D10599"/>
      <c r="E10599"/>
      <c r="F10599"/>
    </row>
    <row r="10600" s="1" customFormat="1" ht="13.5" spans="1:6">
      <c r="A10600"/>
      <c r="B10600"/>
      <c r="C10600"/>
      <c r="D10600"/>
      <c r="E10600"/>
      <c r="F10600"/>
    </row>
    <row r="10601" s="1" customFormat="1" ht="13.5" spans="1:6">
      <c r="A10601"/>
      <c r="B10601"/>
      <c r="C10601"/>
      <c r="D10601"/>
      <c r="E10601"/>
      <c r="F10601"/>
    </row>
    <row r="10602" s="1" customFormat="1" ht="13.5" spans="1:6">
      <c r="A10602"/>
      <c r="B10602"/>
      <c r="C10602"/>
      <c r="D10602"/>
      <c r="E10602"/>
      <c r="F10602"/>
    </row>
    <row r="10603" s="1" customFormat="1" ht="13.5" spans="1:6">
      <c r="A10603"/>
      <c r="B10603"/>
      <c r="C10603"/>
      <c r="D10603"/>
      <c r="E10603"/>
      <c r="F10603"/>
    </row>
    <row r="10604" s="1" customFormat="1" ht="13.5" spans="1:6">
      <c r="A10604"/>
      <c r="B10604"/>
      <c r="C10604"/>
      <c r="D10604"/>
      <c r="E10604"/>
      <c r="F10604"/>
    </row>
    <row r="10605" s="1" customFormat="1" ht="13.5" spans="1:6">
      <c r="A10605"/>
      <c r="B10605"/>
      <c r="C10605"/>
      <c r="D10605"/>
      <c r="E10605"/>
      <c r="F10605"/>
    </row>
    <row r="10606" s="1" customFormat="1" ht="13.5" spans="1:6">
      <c r="A10606"/>
      <c r="B10606"/>
      <c r="C10606"/>
      <c r="D10606"/>
      <c r="E10606"/>
      <c r="F10606"/>
    </row>
    <row r="10607" s="1" customFormat="1" ht="13.5" spans="1:6">
      <c r="A10607"/>
      <c r="B10607"/>
      <c r="C10607"/>
      <c r="D10607"/>
      <c r="E10607"/>
      <c r="F10607"/>
    </row>
    <row r="10608" s="1" customFormat="1" ht="13.5" spans="1:6">
      <c r="A10608"/>
      <c r="B10608"/>
      <c r="C10608"/>
      <c r="D10608"/>
      <c r="E10608"/>
      <c r="F10608"/>
    </row>
    <row r="10609" s="1" customFormat="1" ht="13.5" spans="1:6">
      <c r="A10609"/>
      <c r="B10609"/>
      <c r="C10609"/>
      <c r="D10609"/>
      <c r="E10609"/>
      <c r="F10609"/>
    </row>
    <row r="10610" s="1" customFormat="1" ht="13.5" spans="1:6">
      <c r="A10610"/>
      <c r="B10610"/>
      <c r="C10610"/>
      <c r="D10610"/>
      <c r="E10610"/>
      <c r="F10610"/>
    </row>
    <row r="10611" s="1" customFormat="1" ht="13.5" spans="1:6">
      <c r="A10611"/>
      <c r="B10611"/>
      <c r="C10611"/>
      <c r="D10611"/>
      <c r="E10611"/>
      <c r="F10611"/>
    </row>
    <row r="10612" s="1" customFormat="1" ht="13.5" spans="1:6">
      <c r="A10612"/>
      <c r="B10612"/>
      <c r="C10612"/>
      <c r="D10612"/>
      <c r="E10612"/>
      <c r="F10612"/>
    </row>
    <row r="10613" s="1" customFormat="1" ht="13.5" spans="1:6">
      <c r="A10613"/>
      <c r="B10613"/>
      <c r="C10613"/>
      <c r="D10613"/>
      <c r="E10613"/>
      <c r="F10613"/>
    </row>
    <row r="10614" s="1" customFormat="1" ht="13.5" spans="1:6">
      <c r="A10614"/>
      <c r="B10614"/>
      <c r="C10614"/>
      <c r="D10614"/>
      <c r="E10614"/>
      <c r="F10614"/>
    </row>
    <row r="10615" s="1" customFormat="1" ht="13.5" spans="1:6">
      <c r="A10615"/>
      <c r="B10615"/>
      <c r="C10615"/>
      <c r="D10615"/>
      <c r="E10615"/>
      <c r="F10615"/>
    </row>
    <row r="10616" s="1" customFormat="1" ht="13.5" spans="1:6">
      <c r="A10616"/>
      <c r="B10616"/>
      <c r="C10616"/>
      <c r="D10616"/>
      <c r="E10616"/>
      <c r="F10616"/>
    </row>
    <row r="10617" s="1" customFormat="1" ht="13.5" spans="1:6">
      <c r="A10617"/>
      <c r="B10617"/>
      <c r="C10617"/>
      <c r="D10617"/>
      <c r="E10617"/>
      <c r="F10617"/>
    </row>
    <row r="10618" s="1" customFormat="1" ht="13.5" spans="1:6">
      <c r="A10618"/>
      <c r="B10618"/>
      <c r="C10618"/>
      <c r="D10618"/>
      <c r="E10618"/>
      <c r="F10618"/>
    </row>
    <row r="10619" s="1" customFormat="1" ht="13.5" spans="1:6">
      <c r="A10619"/>
      <c r="B10619"/>
      <c r="C10619"/>
      <c r="D10619"/>
      <c r="E10619"/>
      <c r="F10619"/>
    </row>
    <row r="10620" s="1" customFormat="1" ht="13.5" spans="1:6">
      <c r="A10620"/>
      <c r="B10620"/>
      <c r="C10620"/>
      <c r="D10620"/>
      <c r="E10620"/>
      <c r="F10620"/>
    </row>
    <row r="10621" s="1" customFormat="1" ht="13.5" spans="1:6">
      <c r="A10621"/>
      <c r="B10621"/>
      <c r="C10621"/>
      <c r="D10621"/>
      <c r="E10621"/>
      <c r="F10621"/>
    </row>
    <row r="10622" s="1" customFormat="1" ht="13.5" spans="1:6">
      <c r="A10622"/>
      <c r="B10622"/>
      <c r="C10622"/>
      <c r="D10622"/>
      <c r="E10622"/>
      <c r="F10622"/>
    </row>
    <row r="10623" s="1" customFormat="1" ht="13.5" spans="1:6">
      <c r="A10623"/>
      <c r="B10623"/>
      <c r="C10623"/>
      <c r="D10623"/>
      <c r="E10623"/>
      <c r="F10623"/>
    </row>
    <row r="10624" s="1" customFormat="1" ht="13.5" spans="1:6">
      <c r="A10624"/>
      <c r="B10624"/>
      <c r="C10624"/>
      <c r="D10624"/>
      <c r="E10624"/>
      <c r="F10624"/>
    </row>
    <row r="10625" s="1" customFormat="1" ht="13.5" spans="1:6">
      <c r="A10625"/>
      <c r="B10625"/>
      <c r="C10625"/>
      <c r="D10625"/>
      <c r="E10625"/>
      <c r="F10625"/>
    </row>
    <row r="10626" s="1" customFormat="1" ht="13.5" spans="1:6">
      <c r="A10626"/>
      <c r="B10626"/>
      <c r="C10626"/>
      <c r="D10626"/>
      <c r="E10626"/>
      <c r="F10626"/>
    </row>
    <row r="10627" s="1" customFormat="1" ht="13.5" spans="1:6">
      <c r="A10627"/>
      <c r="B10627"/>
      <c r="C10627"/>
      <c r="D10627"/>
      <c r="E10627"/>
      <c r="F10627"/>
    </row>
    <row r="10628" s="1" customFormat="1" ht="13.5" spans="1:6">
      <c r="A10628"/>
      <c r="B10628"/>
      <c r="C10628"/>
      <c r="D10628"/>
      <c r="E10628"/>
      <c r="F10628"/>
    </row>
    <row r="10629" s="1" customFormat="1" ht="13.5" spans="1:6">
      <c r="A10629"/>
      <c r="B10629"/>
      <c r="C10629"/>
      <c r="D10629"/>
      <c r="E10629"/>
      <c r="F10629"/>
    </row>
    <row r="10630" s="1" customFormat="1" ht="13.5" spans="1:6">
      <c r="A10630"/>
      <c r="B10630"/>
      <c r="C10630"/>
      <c r="D10630"/>
      <c r="E10630"/>
      <c r="F10630"/>
    </row>
    <row r="10631" s="1" customFormat="1" ht="13.5" spans="1:6">
      <c r="A10631"/>
      <c r="B10631"/>
      <c r="C10631"/>
      <c r="D10631"/>
      <c r="E10631"/>
      <c r="F10631"/>
    </row>
    <row r="10632" s="1" customFormat="1" ht="13.5" spans="1:6">
      <c r="A10632"/>
      <c r="B10632"/>
      <c r="C10632"/>
      <c r="D10632"/>
      <c r="E10632"/>
      <c r="F10632"/>
    </row>
    <row r="10633" s="1" customFormat="1" ht="13.5" spans="1:6">
      <c r="A10633"/>
      <c r="B10633"/>
      <c r="C10633"/>
      <c r="D10633"/>
      <c r="E10633"/>
      <c r="F10633"/>
    </row>
    <row r="10634" s="1" customFormat="1" ht="13.5" spans="1:6">
      <c r="A10634"/>
      <c r="B10634"/>
      <c r="C10634"/>
      <c r="D10634"/>
      <c r="E10634"/>
      <c r="F10634"/>
    </row>
    <row r="10635" s="1" customFormat="1" ht="13.5" spans="1:6">
      <c r="A10635"/>
      <c r="B10635"/>
      <c r="C10635"/>
      <c r="D10635"/>
      <c r="E10635"/>
      <c r="F10635"/>
    </row>
    <row r="10636" s="1" customFormat="1" ht="13.5" spans="1:6">
      <c r="A10636"/>
      <c r="B10636"/>
      <c r="C10636"/>
      <c r="D10636"/>
      <c r="E10636"/>
      <c r="F10636"/>
    </row>
    <row r="10637" s="1" customFormat="1" ht="13.5" spans="1:6">
      <c r="A10637"/>
      <c r="B10637"/>
      <c r="C10637"/>
      <c r="D10637"/>
      <c r="E10637"/>
      <c r="F10637"/>
    </row>
    <row r="10638" s="1" customFormat="1" ht="13.5" spans="1:6">
      <c r="A10638"/>
      <c r="B10638"/>
      <c r="C10638"/>
      <c r="D10638"/>
      <c r="E10638"/>
      <c r="F10638"/>
    </row>
    <row r="10639" s="1" customFormat="1" ht="13.5" spans="1:6">
      <c r="A10639"/>
      <c r="B10639"/>
      <c r="C10639"/>
      <c r="D10639"/>
      <c r="E10639"/>
      <c r="F10639"/>
    </row>
    <row r="10640" s="1" customFormat="1" ht="13.5" spans="1:6">
      <c r="A10640"/>
      <c r="B10640"/>
      <c r="C10640"/>
      <c r="D10640"/>
      <c r="E10640"/>
      <c r="F10640"/>
    </row>
    <row r="10641" s="1" customFormat="1" ht="13.5" spans="1:6">
      <c r="A10641"/>
      <c r="B10641"/>
      <c r="C10641"/>
      <c r="D10641"/>
      <c r="E10641"/>
      <c r="F10641"/>
    </row>
    <row r="10642" s="1" customFormat="1" ht="13.5" spans="1:6">
      <c r="A10642"/>
      <c r="B10642"/>
      <c r="C10642"/>
      <c r="D10642"/>
      <c r="E10642"/>
      <c r="F10642"/>
    </row>
    <row r="10643" s="1" customFormat="1" ht="13.5" spans="1:6">
      <c r="A10643"/>
      <c r="B10643"/>
      <c r="C10643"/>
      <c r="D10643"/>
      <c r="E10643"/>
      <c r="F10643"/>
    </row>
    <row r="10644" s="1" customFormat="1" ht="13.5" spans="1:6">
      <c r="A10644"/>
      <c r="B10644"/>
      <c r="C10644"/>
      <c r="D10644"/>
      <c r="E10644"/>
      <c r="F10644"/>
    </row>
    <row r="10645" s="1" customFormat="1" ht="13.5" spans="1:6">
      <c r="A10645"/>
      <c r="B10645"/>
      <c r="C10645"/>
      <c r="D10645"/>
      <c r="E10645"/>
      <c r="F10645"/>
    </row>
    <row r="10646" s="1" customFormat="1" ht="13.5" spans="1:6">
      <c r="A10646"/>
      <c r="B10646"/>
      <c r="C10646"/>
      <c r="D10646"/>
      <c r="E10646"/>
      <c r="F10646"/>
    </row>
    <row r="10647" s="1" customFormat="1" ht="13.5" spans="1:6">
      <c r="A10647"/>
      <c r="B10647"/>
      <c r="C10647"/>
      <c r="D10647"/>
      <c r="E10647"/>
      <c r="F10647"/>
    </row>
    <row r="10648" s="1" customFormat="1" ht="13.5" spans="1:6">
      <c r="A10648"/>
      <c r="B10648"/>
      <c r="C10648"/>
      <c r="D10648"/>
      <c r="E10648"/>
      <c r="F10648"/>
    </row>
    <row r="10649" s="1" customFormat="1" ht="13.5" spans="1:6">
      <c r="A10649"/>
      <c r="B10649"/>
      <c r="C10649"/>
      <c r="D10649"/>
      <c r="E10649"/>
      <c r="F10649"/>
    </row>
    <row r="10650" s="1" customFormat="1" ht="13.5" spans="1:6">
      <c r="A10650"/>
      <c r="B10650"/>
      <c r="C10650"/>
      <c r="D10650"/>
      <c r="E10650"/>
      <c r="F10650"/>
    </row>
    <row r="10651" s="1" customFormat="1" ht="13.5" spans="1:6">
      <c r="A10651"/>
      <c r="B10651"/>
      <c r="C10651"/>
      <c r="D10651"/>
      <c r="E10651"/>
      <c r="F10651"/>
    </row>
    <row r="10652" s="1" customFormat="1" ht="13.5" spans="1:6">
      <c r="A10652"/>
      <c r="B10652"/>
      <c r="C10652"/>
      <c r="D10652"/>
      <c r="E10652"/>
      <c r="F10652"/>
    </row>
    <row r="10653" s="1" customFormat="1" ht="13.5" spans="1:6">
      <c r="A10653"/>
      <c r="B10653"/>
      <c r="C10653"/>
      <c r="D10653"/>
      <c r="E10653"/>
      <c r="F10653"/>
    </row>
    <row r="10654" s="1" customFormat="1" ht="13.5" spans="1:6">
      <c r="A10654"/>
      <c r="B10654"/>
      <c r="C10654"/>
      <c r="D10654"/>
      <c r="E10654"/>
      <c r="F10654"/>
    </row>
    <row r="10655" s="1" customFormat="1" ht="13.5" spans="1:6">
      <c r="A10655"/>
      <c r="B10655"/>
      <c r="C10655"/>
      <c r="D10655"/>
      <c r="E10655"/>
      <c r="F10655"/>
    </row>
    <row r="10656" s="1" customFormat="1" ht="13.5" spans="1:6">
      <c r="A10656"/>
      <c r="B10656"/>
      <c r="C10656"/>
      <c r="D10656"/>
      <c r="E10656"/>
      <c r="F10656"/>
    </row>
    <row r="10657" s="1" customFormat="1" ht="13.5" spans="1:6">
      <c r="A10657"/>
      <c r="B10657"/>
      <c r="C10657"/>
      <c r="D10657"/>
      <c r="E10657"/>
      <c r="F10657"/>
    </row>
    <row r="10658" s="1" customFormat="1" ht="13.5" spans="1:6">
      <c r="A10658"/>
      <c r="B10658"/>
      <c r="C10658"/>
      <c r="D10658"/>
      <c r="E10658"/>
      <c r="F10658"/>
    </row>
    <row r="10659" s="1" customFormat="1" ht="13.5" spans="1:6">
      <c r="A10659"/>
      <c r="B10659"/>
      <c r="C10659"/>
      <c r="D10659"/>
      <c r="E10659"/>
      <c r="F10659"/>
    </row>
    <row r="10660" s="1" customFormat="1" ht="13.5" spans="1:6">
      <c r="A10660"/>
      <c r="B10660"/>
      <c r="C10660"/>
      <c r="D10660"/>
      <c r="E10660"/>
      <c r="F10660"/>
    </row>
    <row r="10661" s="1" customFormat="1" ht="13.5" spans="1:6">
      <c r="A10661"/>
      <c r="B10661"/>
      <c r="C10661"/>
      <c r="D10661"/>
      <c r="E10661"/>
      <c r="F10661"/>
    </row>
    <row r="10662" s="1" customFormat="1" ht="13.5" spans="1:6">
      <c r="A10662"/>
      <c r="B10662"/>
      <c r="C10662"/>
      <c r="D10662"/>
      <c r="E10662"/>
      <c r="F10662"/>
    </row>
    <row r="10663" s="1" customFormat="1" ht="13.5" spans="1:6">
      <c r="A10663"/>
      <c r="B10663"/>
      <c r="C10663"/>
      <c r="D10663"/>
      <c r="E10663"/>
      <c r="F10663"/>
    </row>
    <row r="10664" s="1" customFormat="1" ht="13.5" spans="1:6">
      <c r="A10664"/>
      <c r="B10664"/>
      <c r="C10664"/>
      <c r="D10664"/>
      <c r="E10664"/>
      <c r="F10664"/>
    </row>
    <row r="10665" s="1" customFormat="1" ht="13.5" spans="1:6">
      <c r="A10665"/>
      <c r="B10665"/>
      <c r="C10665"/>
      <c r="D10665"/>
      <c r="E10665"/>
      <c r="F10665"/>
    </row>
    <row r="10666" s="1" customFormat="1" ht="13.5" spans="1:6">
      <c r="A10666"/>
      <c r="B10666"/>
      <c r="C10666"/>
      <c r="D10666"/>
      <c r="E10666"/>
      <c r="F10666"/>
    </row>
    <row r="10667" s="1" customFormat="1" ht="13.5" spans="1:6">
      <c r="A10667"/>
      <c r="B10667"/>
      <c r="C10667"/>
      <c r="D10667"/>
      <c r="E10667"/>
      <c r="F10667"/>
    </row>
    <row r="10668" s="1" customFormat="1" ht="13.5" spans="1:6">
      <c r="A10668"/>
      <c r="B10668"/>
      <c r="C10668"/>
      <c r="D10668"/>
      <c r="E10668"/>
      <c r="F10668"/>
    </row>
    <row r="10669" s="1" customFormat="1" ht="13.5" spans="1:6">
      <c r="A10669"/>
      <c r="B10669"/>
      <c r="C10669"/>
      <c r="D10669"/>
      <c r="E10669"/>
      <c r="F10669"/>
    </row>
    <row r="10670" s="1" customFormat="1" ht="13.5" spans="1:6">
      <c r="A10670"/>
      <c r="B10670"/>
      <c r="C10670"/>
      <c r="D10670"/>
      <c r="E10670"/>
      <c r="F10670"/>
    </row>
    <row r="10671" s="1" customFormat="1" ht="13.5" spans="1:6">
      <c r="A10671"/>
      <c r="B10671"/>
      <c r="C10671"/>
      <c r="D10671"/>
      <c r="E10671"/>
      <c r="F10671"/>
    </row>
    <row r="10672" s="1" customFormat="1" ht="13.5" spans="1:6">
      <c r="A10672"/>
      <c r="B10672"/>
      <c r="C10672"/>
      <c r="D10672"/>
      <c r="E10672"/>
      <c r="F10672"/>
    </row>
    <row r="10673" s="1" customFormat="1" ht="13.5" spans="1:6">
      <c r="A10673"/>
      <c r="B10673"/>
      <c r="C10673"/>
      <c r="D10673"/>
      <c r="E10673"/>
      <c r="F10673"/>
    </row>
    <row r="10674" s="1" customFormat="1" ht="13.5" spans="1:6">
      <c r="A10674"/>
      <c r="B10674"/>
      <c r="C10674"/>
      <c r="D10674"/>
      <c r="E10674"/>
      <c r="F10674"/>
    </row>
    <row r="10675" s="1" customFormat="1" ht="13.5" spans="1:6">
      <c r="A10675"/>
      <c r="B10675"/>
      <c r="C10675"/>
      <c r="D10675"/>
      <c r="E10675"/>
      <c r="F10675"/>
    </row>
    <row r="10676" s="1" customFormat="1" ht="13.5" spans="1:6">
      <c r="A10676"/>
      <c r="B10676"/>
      <c r="C10676"/>
      <c r="D10676"/>
      <c r="E10676"/>
      <c r="F10676"/>
    </row>
    <row r="10677" s="1" customFormat="1" ht="13.5" spans="1:6">
      <c r="A10677"/>
      <c r="B10677"/>
      <c r="C10677"/>
      <c r="D10677"/>
      <c r="E10677"/>
      <c r="F10677"/>
    </row>
    <row r="10678" s="1" customFormat="1" ht="13.5" spans="1:6">
      <c r="A10678"/>
      <c r="B10678"/>
      <c r="C10678"/>
      <c r="D10678"/>
      <c r="E10678"/>
      <c r="F10678"/>
    </row>
    <row r="10679" s="1" customFormat="1" ht="13.5" spans="1:6">
      <c r="A10679"/>
      <c r="B10679"/>
      <c r="C10679"/>
      <c r="D10679"/>
      <c r="E10679"/>
      <c r="F10679"/>
    </row>
    <row r="10680" s="1" customFormat="1" ht="13.5" spans="1:6">
      <c r="A10680"/>
      <c r="B10680"/>
      <c r="C10680"/>
      <c r="D10680"/>
      <c r="E10680"/>
      <c r="F10680"/>
    </row>
    <row r="10681" s="1" customFormat="1" ht="13.5" spans="1:6">
      <c r="A10681"/>
      <c r="B10681"/>
      <c r="C10681"/>
      <c r="D10681"/>
      <c r="E10681"/>
      <c r="F10681"/>
    </row>
    <row r="10682" s="1" customFormat="1" ht="13.5" spans="1:6">
      <c r="A10682"/>
      <c r="B10682"/>
      <c r="C10682"/>
      <c r="D10682"/>
      <c r="E10682"/>
      <c r="F10682"/>
    </row>
    <row r="10683" s="1" customFormat="1" ht="13.5" spans="1:6">
      <c r="A10683"/>
      <c r="B10683"/>
      <c r="C10683"/>
      <c r="D10683"/>
      <c r="E10683"/>
      <c r="F10683"/>
    </row>
    <row r="10684" s="1" customFormat="1" ht="13.5" spans="1:6">
      <c r="A10684"/>
      <c r="B10684"/>
      <c r="C10684"/>
      <c r="D10684"/>
      <c r="E10684"/>
      <c r="F10684"/>
    </row>
    <row r="10685" s="1" customFormat="1" ht="13.5" spans="1:6">
      <c r="A10685"/>
      <c r="B10685"/>
      <c r="C10685"/>
      <c r="D10685"/>
      <c r="E10685"/>
      <c r="F10685"/>
    </row>
    <row r="10686" s="1" customFormat="1" ht="13.5" spans="1:6">
      <c r="A10686"/>
      <c r="B10686"/>
      <c r="C10686"/>
      <c r="D10686"/>
      <c r="E10686"/>
      <c r="F10686"/>
    </row>
    <row r="10687" s="1" customFormat="1" ht="13.5" spans="1:6">
      <c r="A10687"/>
      <c r="B10687"/>
      <c r="C10687"/>
      <c r="D10687"/>
      <c r="E10687"/>
      <c r="F10687"/>
    </row>
    <row r="10688" s="1" customFormat="1" ht="13.5" spans="1:6">
      <c r="A10688"/>
      <c r="B10688"/>
      <c r="C10688"/>
      <c r="D10688"/>
      <c r="E10688"/>
      <c r="F10688"/>
    </row>
    <row r="10689" s="1" customFormat="1" ht="13.5" spans="1:6">
      <c r="A10689"/>
      <c r="B10689"/>
      <c r="C10689"/>
      <c r="D10689"/>
      <c r="E10689"/>
      <c r="F10689"/>
    </row>
    <row r="10690" s="1" customFormat="1" ht="13.5" spans="1:6">
      <c r="A10690"/>
      <c r="B10690"/>
      <c r="C10690"/>
      <c r="D10690"/>
      <c r="E10690"/>
      <c r="F10690"/>
    </row>
    <row r="10691" s="1" customFormat="1" ht="13.5" spans="1:6">
      <c r="A10691"/>
      <c r="B10691"/>
      <c r="C10691"/>
      <c r="D10691"/>
      <c r="E10691"/>
      <c r="F10691"/>
    </row>
    <row r="10692" s="1" customFormat="1" ht="13.5" spans="1:6">
      <c r="A10692"/>
      <c r="B10692"/>
      <c r="C10692"/>
      <c r="D10692"/>
      <c r="E10692"/>
      <c r="F10692"/>
    </row>
    <row r="10693" s="1" customFormat="1" ht="13.5" spans="1:6">
      <c r="A10693"/>
      <c r="B10693"/>
      <c r="C10693"/>
      <c r="D10693"/>
      <c r="E10693"/>
      <c r="F10693"/>
    </row>
    <row r="10694" s="1" customFormat="1" ht="13.5" spans="1:6">
      <c r="A10694"/>
      <c r="B10694"/>
      <c r="C10694"/>
      <c r="D10694"/>
      <c r="E10694"/>
      <c r="F10694"/>
    </row>
    <row r="10695" s="1" customFormat="1" ht="13.5" spans="1:6">
      <c r="A10695"/>
      <c r="B10695"/>
      <c r="C10695"/>
      <c r="D10695"/>
      <c r="E10695"/>
      <c r="F10695"/>
    </row>
    <row r="10696" s="1" customFormat="1" ht="13.5" spans="1:6">
      <c r="A10696"/>
      <c r="B10696"/>
      <c r="C10696"/>
      <c r="D10696"/>
      <c r="E10696"/>
      <c r="F10696"/>
    </row>
    <row r="10697" s="1" customFormat="1" ht="13.5" spans="1:6">
      <c r="A10697"/>
      <c r="B10697"/>
      <c r="C10697"/>
      <c r="D10697"/>
      <c r="E10697"/>
      <c r="F10697"/>
    </row>
    <row r="10698" s="1" customFormat="1" ht="13.5" spans="1:6">
      <c r="A10698"/>
      <c r="B10698"/>
      <c r="C10698"/>
      <c r="D10698"/>
      <c r="E10698"/>
      <c r="F10698"/>
    </row>
    <row r="10699" s="1" customFormat="1" ht="13.5" spans="1:6">
      <c r="A10699"/>
      <c r="B10699"/>
      <c r="C10699"/>
      <c r="D10699"/>
      <c r="E10699"/>
      <c r="F10699"/>
    </row>
    <row r="10700" s="1" customFormat="1" ht="13.5" spans="1:6">
      <c r="A10700"/>
      <c r="B10700"/>
      <c r="C10700"/>
      <c r="D10700"/>
      <c r="E10700"/>
      <c r="F10700"/>
    </row>
    <row r="10701" s="1" customFormat="1" ht="13.5" spans="1:6">
      <c r="A10701"/>
      <c r="B10701"/>
      <c r="C10701"/>
      <c r="D10701"/>
      <c r="E10701"/>
      <c r="F10701"/>
    </row>
    <row r="10702" s="1" customFormat="1" ht="13.5" spans="1:6">
      <c r="A10702"/>
      <c r="B10702"/>
      <c r="C10702"/>
      <c r="D10702"/>
      <c r="E10702"/>
      <c r="F10702"/>
    </row>
    <row r="10703" s="1" customFormat="1" ht="13.5" spans="1:6">
      <c r="A10703"/>
      <c r="B10703"/>
      <c r="C10703"/>
      <c r="D10703"/>
      <c r="E10703"/>
      <c r="F10703"/>
    </row>
    <row r="10704" s="1" customFormat="1" ht="13.5" spans="1:6">
      <c r="A10704"/>
      <c r="B10704"/>
      <c r="C10704"/>
      <c r="D10704"/>
      <c r="E10704"/>
      <c r="F10704"/>
    </row>
    <row r="10705" s="1" customFormat="1" ht="13.5" spans="1:6">
      <c r="A10705"/>
      <c r="B10705"/>
      <c r="C10705"/>
      <c r="D10705"/>
      <c r="E10705"/>
      <c r="F10705"/>
    </row>
    <row r="10706" s="1" customFormat="1" ht="13.5" spans="1:6">
      <c r="A10706"/>
      <c r="B10706"/>
      <c r="C10706"/>
      <c r="D10706"/>
      <c r="E10706"/>
      <c r="F10706"/>
    </row>
    <row r="10707" s="1" customFormat="1" ht="13.5" spans="1:6">
      <c r="A10707"/>
      <c r="B10707"/>
      <c r="C10707"/>
      <c r="D10707"/>
      <c r="E10707"/>
      <c r="F10707"/>
    </row>
    <row r="10708" s="1" customFormat="1" ht="13.5" spans="1:6">
      <c r="A10708"/>
      <c r="B10708"/>
      <c r="C10708"/>
      <c r="D10708"/>
      <c r="E10708"/>
      <c r="F10708"/>
    </row>
    <row r="10709" s="1" customFormat="1" ht="13.5" spans="1:6">
      <c r="A10709"/>
      <c r="B10709"/>
      <c r="C10709"/>
      <c r="D10709"/>
      <c r="E10709"/>
      <c r="F10709"/>
    </row>
    <row r="10710" s="1" customFormat="1" ht="13.5" spans="1:6">
      <c r="A10710"/>
      <c r="B10710"/>
      <c r="C10710"/>
      <c r="D10710"/>
      <c r="E10710"/>
      <c r="F10710"/>
    </row>
    <row r="10711" s="1" customFormat="1" ht="13.5" spans="1:6">
      <c r="A10711"/>
      <c r="B10711"/>
      <c r="C10711"/>
      <c r="D10711"/>
      <c r="E10711"/>
      <c r="F10711"/>
    </row>
    <row r="10712" s="1" customFormat="1" ht="13.5" spans="1:6">
      <c r="A10712"/>
      <c r="B10712"/>
      <c r="C10712"/>
      <c r="D10712"/>
      <c r="E10712"/>
      <c r="F10712"/>
    </row>
    <row r="10713" s="1" customFormat="1" ht="13.5" spans="1:6">
      <c r="A10713"/>
      <c r="B10713"/>
      <c r="C10713"/>
      <c r="D10713"/>
      <c r="E10713"/>
      <c r="F10713"/>
    </row>
    <row r="10714" s="1" customFormat="1" ht="13.5" spans="1:6">
      <c r="A10714"/>
      <c r="B10714"/>
      <c r="C10714"/>
      <c r="D10714"/>
      <c r="E10714"/>
      <c r="F10714"/>
    </row>
    <row r="10715" s="1" customFormat="1" ht="13.5" spans="1:6">
      <c r="A10715"/>
      <c r="B10715"/>
      <c r="C10715"/>
      <c r="D10715"/>
      <c r="E10715"/>
      <c r="F10715"/>
    </row>
    <row r="10716" s="1" customFormat="1" ht="13.5" spans="1:6">
      <c r="A10716"/>
      <c r="B10716"/>
      <c r="C10716"/>
      <c r="D10716"/>
      <c r="E10716"/>
      <c r="F10716"/>
    </row>
    <row r="10717" s="1" customFormat="1" ht="13.5" spans="1:6">
      <c r="A10717"/>
      <c r="B10717"/>
      <c r="C10717"/>
      <c r="D10717"/>
      <c r="E10717"/>
      <c r="F10717"/>
    </row>
    <row r="10718" s="1" customFormat="1" ht="13.5" spans="1:6">
      <c r="A10718"/>
      <c r="B10718"/>
      <c r="C10718"/>
      <c r="D10718"/>
      <c r="E10718"/>
      <c r="F10718"/>
    </row>
    <row r="10719" s="1" customFormat="1" ht="13.5" spans="1:6">
      <c r="A10719"/>
      <c r="B10719"/>
      <c r="C10719"/>
      <c r="D10719"/>
      <c r="E10719"/>
      <c r="F10719"/>
    </row>
    <row r="10720" s="1" customFormat="1" ht="13.5" spans="1:6">
      <c r="A10720"/>
      <c r="B10720"/>
      <c r="C10720"/>
      <c r="D10720"/>
      <c r="E10720"/>
      <c r="F10720"/>
    </row>
    <row r="10721" s="1" customFormat="1" ht="13.5" spans="1:6">
      <c r="A10721"/>
      <c r="B10721"/>
      <c r="C10721"/>
      <c r="D10721"/>
      <c r="E10721"/>
      <c r="F10721"/>
    </row>
    <row r="10722" s="1" customFormat="1" ht="13.5" spans="1:6">
      <c r="A10722"/>
      <c r="B10722"/>
      <c r="C10722"/>
      <c r="D10722"/>
      <c r="E10722"/>
      <c r="F10722"/>
    </row>
    <row r="10723" s="1" customFormat="1" ht="13.5" spans="1:6">
      <c r="A10723"/>
      <c r="B10723"/>
      <c r="C10723"/>
      <c r="D10723"/>
      <c r="E10723"/>
      <c r="F10723"/>
    </row>
    <row r="10724" s="1" customFormat="1" ht="13.5" spans="1:6">
      <c r="A10724"/>
      <c r="B10724"/>
      <c r="C10724"/>
      <c r="D10724"/>
      <c r="E10724"/>
      <c r="F10724"/>
    </row>
    <row r="10725" s="1" customFormat="1" ht="13.5" spans="1:6">
      <c r="A10725"/>
      <c r="B10725"/>
      <c r="C10725"/>
      <c r="D10725"/>
      <c r="E10725"/>
      <c r="F10725"/>
    </row>
    <row r="10726" s="1" customFormat="1" ht="13.5" spans="1:6">
      <c r="A10726"/>
      <c r="B10726"/>
      <c r="C10726"/>
      <c r="D10726"/>
      <c r="E10726"/>
      <c r="F10726"/>
    </row>
    <row r="10727" s="1" customFormat="1" ht="13.5" spans="1:6">
      <c r="A10727"/>
      <c r="B10727"/>
      <c r="C10727"/>
      <c r="D10727"/>
      <c r="E10727"/>
      <c r="F10727"/>
    </row>
    <row r="10728" s="1" customFormat="1" ht="13.5" spans="1:6">
      <c r="A10728"/>
      <c r="B10728"/>
      <c r="C10728"/>
      <c r="D10728"/>
      <c r="E10728"/>
      <c r="F10728"/>
    </row>
    <row r="10729" s="1" customFormat="1" ht="13.5" spans="1:6">
      <c r="A10729"/>
      <c r="B10729"/>
      <c r="C10729"/>
      <c r="D10729"/>
      <c r="E10729"/>
      <c r="F10729"/>
    </row>
    <row r="10730" s="1" customFormat="1" ht="13.5" spans="1:6">
      <c r="A10730"/>
      <c r="B10730"/>
      <c r="C10730"/>
      <c r="D10730"/>
      <c r="E10730"/>
      <c r="F10730"/>
    </row>
    <row r="10731" s="1" customFormat="1" ht="13.5" spans="1:6">
      <c r="A10731"/>
      <c r="B10731"/>
      <c r="C10731"/>
      <c r="D10731"/>
      <c r="E10731"/>
      <c r="F10731"/>
    </row>
    <row r="10732" s="1" customFormat="1" ht="13.5" spans="1:6">
      <c r="A10732"/>
      <c r="B10732"/>
      <c r="C10732"/>
      <c r="D10732"/>
      <c r="E10732"/>
      <c r="F10732"/>
    </row>
    <row r="10733" s="1" customFormat="1" ht="13.5" spans="1:6">
      <c r="A10733"/>
      <c r="B10733"/>
      <c r="C10733"/>
      <c r="D10733"/>
      <c r="E10733"/>
      <c r="F10733"/>
    </row>
    <row r="10734" s="1" customFormat="1" ht="13.5" spans="1:6">
      <c r="A10734"/>
      <c r="B10734"/>
      <c r="C10734"/>
      <c r="D10734"/>
      <c r="E10734"/>
      <c r="F10734"/>
    </row>
    <row r="10735" s="1" customFormat="1" ht="13.5" spans="1:6">
      <c r="A10735"/>
      <c r="B10735"/>
      <c r="C10735"/>
      <c r="D10735"/>
      <c r="E10735"/>
      <c r="F10735"/>
    </row>
    <row r="10736" s="1" customFormat="1" ht="13.5" spans="1:6">
      <c r="A10736"/>
      <c r="B10736"/>
      <c r="C10736"/>
      <c r="D10736"/>
      <c r="E10736"/>
      <c r="F10736"/>
    </row>
    <row r="10737" s="1" customFormat="1" ht="13.5" spans="1:6">
      <c r="A10737"/>
      <c r="B10737"/>
      <c r="C10737"/>
      <c r="D10737"/>
      <c r="E10737"/>
      <c r="F10737"/>
    </row>
    <row r="10738" s="1" customFormat="1" ht="13.5" spans="1:6">
      <c r="A10738"/>
      <c r="B10738"/>
      <c r="C10738"/>
      <c r="D10738"/>
      <c r="E10738"/>
      <c r="F10738"/>
    </row>
    <row r="10739" s="1" customFormat="1" ht="13.5" spans="1:6">
      <c r="A10739"/>
      <c r="B10739"/>
      <c r="C10739"/>
      <c r="D10739"/>
      <c r="E10739"/>
      <c r="F10739"/>
    </row>
    <row r="10740" s="1" customFormat="1" ht="13.5" spans="1:6">
      <c r="A10740"/>
      <c r="B10740"/>
      <c r="C10740"/>
      <c r="D10740"/>
      <c r="E10740"/>
      <c r="F10740"/>
    </row>
    <row r="10741" s="1" customFormat="1" ht="13.5" spans="1:6">
      <c r="A10741"/>
      <c r="B10741"/>
      <c r="C10741"/>
      <c r="D10741"/>
      <c r="E10741"/>
      <c r="F10741"/>
    </row>
    <row r="10742" s="1" customFormat="1" ht="13.5" spans="1:6">
      <c r="A10742"/>
      <c r="B10742"/>
      <c r="C10742"/>
      <c r="D10742"/>
      <c r="E10742"/>
      <c r="F10742"/>
    </row>
    <row r="10743" s="1" customFormat="1" ht="13.5" spans="1:6">
      <c r="A10743"/>
      <c r="B10743"/>
      <c r="C10743"/>
      <c r="D10743"/>
      <c r="E10743"/>
      <c r="F10743"/>
    </row>
    <row r="10744" s="1" customFormat="1" ht="13.5" spans="1:6">
      <c r="A10744"/>
      <c r="B10744"/>
      <c r="C10744"/>
      <c r="D10744"/>
      <c r="E10744"/>
      <c r="F10744"/>
    </row>
    <row r="10745" s="1" customFormat="1" ht="13.5" spans="1:6">
      <c r="A10745"/>
      <c r="B10745"/>
      <c r="C10745"/>
      <c r="D10745"/>
      <c r="E10745"/>
      <c r="F10745"/>
    </row>
    <row r="10746" s="1" customFormat="1" ht="13.5" spans="1:6">
      <c r="A10746"/>
      <c r="B10746"/>
      <c r="C10746"/>
      <c r="D10746"/>
      <c r="E10746"/>
      <c r="F10746"/>
    </row>
    <row r="10747" s="1" customFormat="1" ht="13.5" spans="1:6">
      <c r="A10747"/>
      <c r="B10747"/>
      <c r="C10747"/>
      <c r="D10747"/>
      <c r="E10747"/>
      <c r="F10747"/>
    </row>
    <row r="10748" s="1" customFormat="1" ht="13.5" spans="1:6">
      <c r="A10748"/>
      <c r="B10748"/>
      <c r="C10748"/>
      <c r="D10748"/>
      <c r="E10748"/>
      <c r="F10748"/>
    </row>
    <row r="10749" s="1" customFormat="1" ht="13.5" spans="1:6">
      <c r="A10749"/>
      <c r="B10749"/>
      <c r="C10749"/>
      <c r="D10749"/>
      <c r="E10749"/>
      <c r="F10749"/>
    </row>
    <row r="10750" s="1" customFormat="1" ht="13.5" spans="1:6">
      <c r="A10750"/>
      <c r="B10750"/>
      <c r="C10750"/>
      <c r="D10750"/>
      <c r="E10750"/>
      <c r="F10750"/>
    </row>
    <row r="10751" s="1" customFormat="1" ht="13.5" spans="1:6">
      <c r="A10751"/>
      <c r="B10751"/>
      <c r="C10751"/>
      <c r="D10751"/>
      <c r="E10751"/>
      <c r="F10751"/>
    </row>
    <row r="10752" s="1" customFormat="1" ht="13.5" spans="1:6">
      <c r="A10752"/>
      <c r="B10752"/>
      <c r="C10752"/>
      <c r="D10752"/>
      <c r="E10752"/>
      <c r="F10752"/>
    </row>
    <row r="10753" s="1" customFormat="1" ht="13.5" spans="1:6">
      <c r="A10753"/>
      <c r="B10753"/>
      <c r="C10753"/>
      <c r="D10753"/>
      <c r="E10753"/>
      <c r="F10753"/>
    </row>
    <row r="10754" s="1" customFormat="1" ht="13.5" spans="1:6">
      <c r="A10754"/>
      <c r="B10754"/>
      <c r="C10754"/>
      <c r="D10754"/>
      <c r="E10754"/>
      <c r="F10754"/>
    </row>
    <row r="10755" s="1" customFormat="1" ht="13.5" spans="1:6">
      <c r="A10755"/>
      <c r="B10755"/>
      <c r="C10755"/>
      <c r="D10755"/>
      <c r="E10755"/>
      <c r="F10755"/>
    </row>
    <row r="10756" s="1" customFormat="1" ht="13.5" spans="1:6">
      <c r="A10756"/>
      <c r="B10756"/>
      <c r="C10756"/>
      <c r="D10756"/>
      <c r="E10756"/>
      <c r="F10756"/>
    </row>
    <row r="10757" s="1" customFormat="1" ht="13.5" spans="1:6">
      <c r="A10757"/>
      <c r="B10757"/>
      <c r="C10757"/>
      <c r="D10757"/>
      <c r="E10757"/>
      <c r="F10757"/>
    </row>
    <row r="10758" s="1" customFormat="1" ht="13.5" spans="1:6">
      <c r="A10758"/>
      <c r="B10758"/>
      <c r="C10758"/>
      <c r="D10758"/>
      <c r="E10758"/>
      <c r="F10758"/>
    </row>
    <row r="10759" s="1" customFormat="1" ht="13.5" spans="1:6">
      <c r="A10759"/>
      <c r="B10759"/>
      <c r="C10759"/>
      <c r="D10759"/>
      <c r="E10759"/>
      <c r="F10759"/>
    </row>
    <row r="10760" s="1" customFormat="1" ht="13.5" spans="1:6">
      <c r="A10760"/>
      <c r="B10760"/>
      <c r="C10760"/>
      <c r="D10760"/>
      <c r="E10760"/>
      <c r="F10760"/>
    </row>
    <row r="10761" s="1" customFormat="1" ht="13.5" spans="1:6">
      <c r="A10761"/>
      <c r="B10761"/>
      <c r="C10761"/>
      <c r="D10761"/>
      <c r="E10761"/>
      <c r="F10761"/>
    </row>
    <row r="10762" s="1" customFormat="1" ht="13.5" spans="1:6">
      <c r="A10762"/>
      <c r="B10762"/>
      <c r="C10762"/>
      <c r="D10762"/>
      <c r="E10762"/>
      <c r="F10762"/>
    </row>
    <row r="10763" s="1" customFormat="1" ht="13.5" spans="1:6">
      <c r="A10763"/>
      <c r="B10763"/>
      <c r="C10763"/>
      <c r="D10763"/>
      <c r="E10763"/>
      <c r="F10763"/>
    </row>
    <row r="10764" s="1" customFormat="1" ht="13.5" spans="1:6">
      <c r="A10764"/>
      <c r="B10764"/>
      <c r="C10764"/>
      <c r="D10764"/>
      <c r="E10764"/>
      <c r="F10764"/>
    </row>
    <row r="10765" s="1" customFormat="1" ht="13.5" spans="1:6">
      <c r="A10765"/>
      <c r="B10765"/>
      <c r="C10765"/>
      <c r="D10765"/>
      <c r="E10765"/>
      <c r="F10765"/>
    </row>
    <row r="10766" s="1" customFormat="1" ht="13.5" spans="1:6">
      <c r="A10766"/>
      <c r="B10766"/>
      <c r="C10766"/>
      <c r="D10766"/>
      <c r="E10766"/>
      <c r="F10766"/>
    </row>
    <row r="10767" s="1" customFormat="1" ht="13.5" spans="1:6">
      <c r="A10767"/>
      <c r="B10767"/>
      <c r="C10767"/>
      <c r="D10767"/>
      <c r="E10767"/>
      <c r="F10767"/>
    </row>
    <row r="10768" s="1" customFormat="1" ht="13.5" spans="1:6">
      <c r="A10768"/>
      <c r="B10768"/>
      <c r="C10768"/>
      <c r="D10768"/>
      <c r="E10768"/>
      <c r="F10768"/>
    </row>
    <row r="10769" s="1" customFormat="1" ht="13.5" spans="1:6">
      <c r="A10769"/>
      <c r="B10769"/>
      <c r="C10769"/>
      <c r="D10769"/>
      <c r="E10769"/>
      <c r="F10769"/>
    </row>
    <row r="10770" s="1" customFormat="1" ht="13.5" spans="1:6">
      <c r="A10770"/>
      <c r="B10770"/>
      <c r="C10770"/>
      <c r="D10770"/>
      <c r="E10770"/>
      <c r="F10770"/>
    </row>
    <row r="10771" s="1" customFormat="1" ht="13.5" spans="1:6">
      <c r="A10771"/>
      <c r="B10771"/>
      <c r="C10771"/>
      <c r="D10771"/>
      <c r="E10771"/>
      <c r="F10771"/>
    </row>
    <row r="10772" s="1" customFormat="1" ht="13.5" spans="1:6">
      <c r="A10772"/>
      <c r="B10772"/>
      <c r="C10772"/>
      <c r="D10772"/>
      <c r="E10772"/>
      <c r="F10772"/>
    </row>
    <row r="10773" s="1" customFormat="1" ht="13.5" spans="1:6">
      <c r="A10773"/>
      <c r="B10773"/>
      <c r="C10773"/>
      <c r="D10773"/>
      <c r="E10773"/>
      <c r="F10773"/>
    </row>
    <row r="10774" s="1" customFormat="1" ht="13.5" spans="1:6">
      <c r="A10774"/>
      <c r="B10774"/>
      <c r="C10774"/>
      <c r="D10774"/>
      <c r="E10774"/>
      <c r="F10774"/>
    </row>
    <row r="10775" s="1" customFormat="1" ht="13.5" spans="1:6">
      <c r="A10775"/>
      <c r="B10775"/>
      <c r="C10775"/>
      <c r="D10775"/>
      <c r="E10775"/>
      <c r="F10775"/>
    </row>
    <row r="10776" s="1" customFormat="1" ht="13.5" spans="1:6">
      <c r="A10776"/>
      <c r="B10776"/>
      <c r="C10776"/>
      <c r="D10776"/>
      <c r="E10776"/>
      <c r="F10776"/>
    </row>
    <row r="10777" s="1" customFormat="1" ht="13.5" spans="1:6">
      <c r="A10777"/>
      <c r="B10777"/>
      <c r="C10777"/>
      <c r="D10777"/>
      <c r="E10777"/>
      <c r="F10777"/>
    </row>
    <row r="10778" s="1" customFormat="1" ht="13.5" spans="1:6">
      <c r="A10778"/>
      <c r="B10778"/>
      <c r="C10778"/>
      <c r="D10778"/>
      <c r="E10778"/>
      <c r="F10778"/>
    </row>
    <row r="10779" s="1" customFormat="1" ht="13.5" spans="1:6">
      <c r="A10779"/>
      <c r="B10779"/>
      <c r="C10779"/>
      <c r="D10779"/>
      <c r="E10779"/>
      <c r="F10779"/>
    </row>
    <row r="10780" s="1" customFormat="1" ht="13.5" spans="1:6">
      <c r="A10780"/>
      <c r="B10780"/>
      <c r="C10780"/>
      <c r="D10780"/>
      <c r="E10780"/>
      <c r="F10780"/>
    </row>
    <row r="10781" s="1" customFormat="1" ht="13.5" spans="1:6">
      <c r="A10781"/>
      <c r="B10781"/>
      <c r="C10781"/>
      <c r="D10781"/>
      <c r="E10781"/>
      <c r="F10781"/>
    </row>
    <row r="10782" s="1" customFormat="1" ht="13.5" spans="1:6">
      <c r="A10782"/>
      <c r="B10782"/>
      <c r="C10782"/>
      <c r="D10782"/>
      <c r="E10782"/>
      <c r="F10782"/>
    </row>
    <row r="10783" s="1" customFormat="1" ht="13.5" spans="1:6">
      <c r="A10783"/>
      <c r="B10783"/>
      <c r="C10783"/>
      <c r="D10783"/>
      <c r="E10783"/>
      <c r="F10783"/>
    </row>
    <row r="10784" s="1" customFormat="1" ht="13.5" spans="1:6">
      <c r="A10784"/>
      <c r="B10784"/>
      <c r="C10784"/>
      <c r="D10784"/>
      <c r="E10784"/>
      <c r="F10784"/>
    </row>
    <row r="10785" s="1" customFormat="1" ht="13.5" spans="1:6">
      <c r="A10785"/>
      <c r="B10785"/>
      <c r="C10785"/>
      <c r="D10785"/>
      <c r="E10785"/>
      <c r="F10785"/>
    </row>
    <row r="10786" s="1" customFormat="1" ht="13.5" spans="1:6">
      <c r="A10786"/>
      <c r="B10786"/>
      <c r="C10786"/>
      <c r="D10786"/>
      <c r="E10786"/>
      <c r="F10786"/>
    </row>
    <row r="10787" s="1" customFormat="1" ht="13.5" spans="1:6">
      <c r="A10787"/>
      <c r="B10787"/>
      <c r="C10787"/>
      <c r="D10787"/>
      <c r="E10787"/>
      <c r="F10787"/>
    </row>
    <row r="10788" s="1" customFormat="1" ht="13.5" spans="1:6">
      <c r="A10788"/>
      <c r="B10788"/>
      <c r="C10788"/>
      <c r="D10788"/>
      <c r="E10788"/>
      <c r="F10788"/>
    </row>
    <row r="10789" s="1" customFormat="1" ht="13.5" spans="1:6">
      <c r="A10789"/>
      <c r="B10789"/>
      <c r="C10789"/>
      <c r="D10789"/>
      <c r="E10789"/>
      <c r="F10789"/>
    </row>
    <row r="10790" s="1" customFormat="1" ht="13.5" spans="1:6">
      <c r="A10790"/>
      <c r="B10790"/>
      <c r="C10790"/>
      <c r="D10790"/>
      <c r="E10790"/>
      <c r="F10790"/>
    </row>
    <row r="10791" s="1" customFormat="1" ht="13.5" spans="1:6">
      <c r="A10791"/>
      <c r="B10791"/>
      <c r="C10791"/>
      <c r="D10791"/>
      <c r="E10791"/>
      <c r="F10791"/>
    </row>
    <row r="10792" s="1" customFormat="1" ht="13.5" spans="1:6">
      <c r="A10792"/>
      <c r="B10792"/>
      <c r="C10792"/>
      <c r="D10792"/>
      <c r="E10792"/>
      <c r="F10792"/>
    </row>
    <row r="10793" s="1" customFormat="1" ht="13.5" spans="1:6">
      <c r="A10793"/>
      <c r="B10793"/>
      <c r="C10793"/>
      <c r="D10793"/>
      <c r="E10793"/>
      <c r="F10793"/>
    </row>
    <row r="10794" s="1" customFormat="1" ht="13.5" spans="1:6">
      <c r="A10794"/>
      <c r="B10794"/>
      <c r="C10794"/>
      <c r="D10794"/>
      <c r="E10794"/>
      <c r="F10794"/>
    </row>
    <row r="10795" s="1" customFormat="1" ht="13.5" spans="1:6">
      <c r="A10795"/>
      <c r="B10795"/>
      <c r="C10795"/>
      <c r="D10795"/>
      <c r="E10795"/>
      <c r="F10795"/>
    </row>
    <row r="10796" s="1" customFormat="1" ht="13.5" spans="1:6">
      <c r="A10796"/>
      <c r="B10796"/>
      <c r="C10796"/>
      <c r="D10796"/>
      <c r="E10796"/>
      <c r="F10796"/>
    </row>
    <row r="10797" s="1" customFormat="1" ht="13.5" spans="1:6">
      <c r="A10797"/>
      <c r="B10797"/>
      <c r="C10797"/>
      <c r="D10797"/>
      <c r="E10797"/>
      <c r="F10797"/>
    </row>
    <row r="10798" s="1" customFormat="1" ht="13.5" spans="1:6">
      <c r="A10798"/>
      <c r="B10798"/>
      <c r="C10798"/>
      <c r="D10798"/>
      <c r="E10798"/>
      <c r="F10798"/>
    </row>
    <row r="10799" s="1" customFormat="1" ht="13.5" spans="1:6">
      <c r="A10799"/>
      <c r="B10799"/>
      <c r="C10799"/>
      <c r="D10799"/>
      <c r="E10799"/>
      <c r="F10799"/>
    </row>
    <row r="10800" s="1" customFormat="1" ht="13.5" spans="1:6">
      <c r="A10800"/>
      <c r="B10800"/>
      <c r="C10800"/>
      <c r="D10800"/>
      <c r="E10800"/>
      <c r="F10800"/>
    </row>
    <row r="10801" s="1" customFormat="1" ht="13.5" spans="1:6">
      <c r="A10801"/>
      <c r="B10801"/>
      <c r="C10801"/>
      <c r="D10801"/>
      <c r="E10801"/>
      <c r="F10801"/>
    </row>
    <row r="10802" s="1" customFormat="1" ht="13.5" spans="1:6">
      <c r="A10802"/>
      <c r="B10802"/>
      <c r="C10802"/>
      <c r="D10802"/>
      <c r="E10802"/>
      <c r="F10802"/>
    </row>
    <row r="10803" s="1" customFormat="1" ht="13.5" spans="1:6">
      <c r="A10803"/>
      <c r="B10803"/>
      <c r="C10803"/>
      <c r="D10803"/>
      <c r="E10803"/>
      <c r="F10803"/>
    </row>
    <row r="10804" s="1" customFormat="1" ht="13.5" spans="1:6">
      <c r="A10804"/>
      <c r="B10804"/>
      <c r="C10804"/>
      <c r="D10804"/>
      <c r="E10804"/>
      <c r="F10804"/>
    </row>
    <row r="10805" s="1" customFormat="1" ht="13.5" spans="1:6">
      <c r="A10805"/>
      <c r="B10805"/>
      <c r="C10805"/>
      <c r="D10805"/>
      <c r="E10805"/>
      <c r="F10805"/>
    </row>
    <row r="10806" s="1" customFormat="1" ht="13.5" spans="1:6">
      <c r="A10806"/>
      <c r="B10806"/>
      <c r="C10806"/>
      <c r="D10806"/>
      <c r="E10806"/>
      <c r="F10806"/>
    </row>
    <row r="10807" s="1" customFormat="1" ht="13.5" spans="1:6">
      <c r="A10807"/>
      <c r="B10807"/>
      <c r="C10807"/>
      <c r="D10807"/>
      <c r="E10807"/>
      <c r="F10807"/>
    </row>
    <row r="10808" s="1" customFormat="1" ht="13.5" spans="1:6">
      <c r="A10808"/>
      <c r="B10808"/>
      <c r="C10808"/>
      <c r="D10808"/>
      <c r="E10808"/>
      <c r="F10808"/>
    </row>
    <row r="10809" s="1" customFormat="1" ht="13.5" spans="1:6">
      <c r="A10809"/>
      <c r="B10809"/>
      <c r="C10809"/>
      <c r="D10809"/>
      <c r="E10809"/>
      <c r="F10809"/>
    </row>
    <row r="10810" s="1" customFormat="1" ht="13.5" spans="1:6">
      <c r="A10810"/>
      <c r="B10810"/>
      <c r="C10810"/>
      <c r="D10810"/>
      <c r="E10810"/>
      <c r="F10810"/>
    </row>
    <row r="10811" s="1" customFormat="1" ht="13.5" spans="1:6">
      <c r="A10811"/>
      <c r="B10811"/>
      <c r="C10811"/>
      <c r="D10811"/>
      <c r="E10811"/>
      <c r="F10811"/>
    </row>
    <row r="10812" s="1" customFormat="1" ht="13.5" spans="1:6">
      <c r="A10812"/>
      <c r="B10812"/>
      <c r="C10812"/>
      <c r="D10812"/>
      <c r="E10812"/>
      <c r="F10812"/>
    </row>
    <row r="10813" s="1" customFormat="1" ht="13.5" spans="1:6">
      <c r="A10813"/>
      <c r="B10813"/>
      <c r="C10813"/>
      <c r="D10813"/>
      <c r="E10813"/>
      <c r="F10813"/>
    </row>
    <row r="10814" s="1" customFormat="1" ht="13.5" spans="1:6">
      <c r="A10814"/>
      <c r="B10814"/>
      <c r="C10814"/>
      <c r="D10814"/>
      <c r="E10814"/>
      <c r="F10814"/>
    </row>
    <row r="10815" s="1" customFormat="1" ht="13.5" spans="1:6">
      <c r="A10815"/>
      <c r="B10815"/>
      <c r="C10815"/>
      <c r="D10815"/>
      <c r="E10815"/>
      <c r="F10815"/>
    </row>
    <row r="10816" s="1" customFormat="1" ht="13.5" spans="1:6">
      <c r="A10816"/>
      <c r="B10816"/>
      <c r="C10816"/>
      <c r="D10816"/>
      <c r="E10816"/>
      <c r="F10816"/>
    </row>
    <row r="10817" s="1" customFormat="1" ht="13.5" spans="1:6">
      <c r="A10817"/>
      <c r="B10817"/>
      <c r="C10817"/>
      <c r="D10817"/>
      <c r="E10817"/>
      <c r="F10817"/>
    </row>
    <row r="10818" s="1" customFormat="1" ht="13.5" spans="1:6">
      <c r="A10818"/>
      <c r="B10818"/>
      <c r="C10818"/>
      <c r="D10818"/>
      <c r="E10818"/>
      <c r="F10818"/>
    </row>
    <row r="10819" s="1" customFormat="1" ht="13.5" spans="1:6">
      <c r="A10819"/>
      <c r="B10819"/>
      <c r="C10819"/>
      <c r="D10819"/>
      <c r="E10819"/>
      <c r="F10819"/>
    </row>
    <row r="10820" s="1" customFormat="1" ht="13.5" spans="1:6">
      <c r="A10820"/>
      <c r="B10820"/>
      <c r="C10820"/>
      <c r="D10820"/>
      <c r="E10820"/>
      <c r="F10820"/>
    </row>
    <row r="10821" s="1" customFormat="1" ht="13.5" spans="1:6">
      <c r="A10821"/>
      <c r="B10821"/>
      <c r="C10821"/>
      <c r="D10821"/>
      <c r="E10821"/>
      <c r="F10821"/>
    </row>
    <row r="10822" s="1" customFormat="1" ht="13.5" spans="1:6">
      <c r="A10822"/>
      <c r="B10822"/>
      <c r="C10822"/>
      <c r="D10822"/>
      <c r="E10822"/>
      <c r="F10822"/>
    </row>
    <row r="10823" s="1" customFormat="1" ht="13.5" spans="1:6">
      <c r="A10823"/>
      <c r="B10823"/>
      <c r="C10823"/>
      <c r="D10823"/>
      <c r="E10823"/>
      <c r="F10823"/>
    </row>
    <row r="10824" s="1" customFormat="1" ht="13.5" spans="1:6">
      <c r="A10824"/>
      <c r="B10824"/>
      <c r="C10824"/>
      <c r="D10824"/>
      <c r="E10824"/>
      <c r="F10824"/>
    </row>
    <row r="10825" s="1" customFormat="1" ht="13.5" spans="1:6">
      <c r="A10825"/>
      <c r="B10825"/>
      <c r="C10825"/>
      <c r="D10825"/>
      <c r="E10825"/>
      <c r="F10825"/>
    </row>
    <row r="10826" s="1" customFormat="1" ht="13.5" spans="1:6">
      <c r="A10826"/>
      <c r="B10826"/>
      <c r="C10826"/>
      <c r="D10826"/>
      <c r="E10826"/>
      <c r="F10826"/>
    </row>
    <row r="10827" s="1" customFormat="1" ht="13.5" spans="1:6">
      <c r="A10827"/>
      <c r="B10827"/>
      <c r="C10827"/>
      <c r="D10827"/>
      <c r="E10827"/>
      <c r="F10827"/>
    </row>
    <row r="10828" s="1" customFormat="1" ht="13.5" spans="1:6">
      <c r="A10828"/>
      <c r="B10828"/>
      <c r="C10828"/>
      <c r="D10828"/>
      <c r="E10828"/>
      <c r="F10828"/>
    </row>
    <row r="10829" s="1" customFormat="1" ht="13.5" spans="1:6">
      <c r="A10829"/>
      <c r="B10829"/>
      <c r="C10829"/>
      <c r="D10829"/>
      <c r="E10829"/>
      <c r="F10829"/>
    </row>
    <row r="10830" s="1" customFormat="1" ht="13.5" spans="1:6">
      <c r="A10830"/>
      <c r="B10830"/>
      <c r="C10830"/>
      <c r="D10830"/>
      <c r="E10830"/>
      <c r="F10830"/>
    </row>
    <row r="10831" s="1" customFormat="1" ht="13.5" spans="1:6">
      <c r="A10831"/>
      <c r="B10831"/>
      <c r="C10831"/>
      <c r="D10831"/>
      <c r="E10831"/>
      <c r="F10831"/>
    </row>
    <row r="10832" s="1" customFormat="1" ht="13.5" spans="1:6">
      <c r="A10832"/>
      <c r="B10832"/>
      <c r="C10832"/>
      <c r="D10832"/>
      <c r="E10832"/>
      <c r="F10832"/>
    </row>
    <row r="10833" s="1" customFormat="1" ht="13.5" spans="1:6">
      <c r="A10833"/>
      <c r="B10833"/>
      <c r="C10833"/>
      <c r="D10833"/>
      <c r="E10833"/>
      <c r="F10833"/>
    </row>
    <row r="10834" s="1" customFormat="1" ht="13.5" spans="1:6">
      <c r="A10834"/>
      <c r="B10834"/>
      <c r="C10834"/>
      <c r="D10834"/>
      <c r="E10834"/>
      <c r="F10834"/>
    </row>
    <row r="10835" s="1" customFormat="1" ht="13.5" spans="1:6">
      <c r="A10835"/>
      <c r="B10835"/>
      <c r="C10835"/>
      <c r="D10835"/>
      <c r="E10835"/>
      <c r="F10835"/>
    </row>
    <row r="10836" s="1" customFormat="1" ht="13.5" spans="1:6">
      <c r="A10836"/>
      <c r="B10836"/>
      <c r="C10836"/>
      <c r="D10836"/>
      <c r="E10836"/>
      <c r="F10836"/>
    </row>
    <row r="10837" s="1" customFormat="1" ht="13.5" spans="1:6">
      <c r="A10837"/>
      <c r="B10837"/>
      <c r="C10837"/>
      <c r="D10837"/>
      <c r="E10837"/>
      <c r="F10837"/>
    </row>
    <row r="10838" s="1" customFormat="1" ht="13.5" spans="1:6">
      <c r="A10838"/>
      <c r="B10838"/>
      <c r="C10838"/>
      <c r="D10838"/>
      <c r="E10838"/>
      <c r="F10838"/>
    </row>
    <row r="10839" s="1" customFormat="1" ht="13.5" spans="1:6">
      <c r="A10839"/>
      <c r="B10839"/>
      <c r="C10839"/>
      <c r="D10839"/>
      <c r="E10839"/>
      <c r="F10839"/>
    </row>
    <row r="10840" s="1" customFormat="1" ht="13.5" spans="1:6">
      <c r="A10840"/>
      <c r="B10840"/>
      <c r="C10840"/>
      <c r="D10840"/>
      <c r="E10840"/>
      <c r="F10840"/>
    </row>
    <row r="10841" s="1" customFormat="1" ht="13.5" spans="1:6">
      <c r="A10841"/>
      <c r="B10841"/>
      <c r="C10841"/>
      <c r="D10841"/>
      <c r="E10841"/>
      <c r="F10841"/>
    </row>
    <row r="10842" s="1" customFormat="1" ht="13.5" spans="1:6">
      <c r="A10842"/>
      <c r="B10842"/>
      <c r="C10842"/>
      <c r="D10842"/>
      <c r="E10842"/>
      <c r="F10842"/>
    </row>
    <row r="10843" s="1" customFormat="1" ht="13.5" spans="1:6">
      <c r="A10843"/>
      <c r="B10843"/>
      <c r="C10843"/>
      <c r="D10843"/>
      <c r="E10843"/>
      <c r="F10843"/>
    </row>
    <row r="10844" s="1" customFormat="1" ht="13.5" spans="1:6">
      <c r="A10844"/>
      <c r="B10844"/>
      <c r="C10844"/>
      <c r="D10844"/>
      <c r="E10844"/>
      <c r="F10844"/>
    </row>
    <row r="10845" s="1" customFormat="1" ht="13.5" spans="1:6">
      <c r="A10845"/>
      <c r="B10845"/>
      <c r="C10845"/>
      <c r="D10845"/>
      <c r="E10845"/>
      <c r="F10845"/>
    </row>
    <row r="10846" s="1" customFormat="1" ht="13.5" spans="1:6">
      <c r="A10846"/>
      <c r="B10846"/>
      <c r="C10846"/>
      <c r="D10846"/>
      <c r="E10846"/>
      <c r="F10846"/>
    </row>
    <row r="10847" s="1" customFormat="1" ht="13.5" spans="1:6">
      <c r="A10847"/>
      <c r="B10847"/>
      <c r="C10847"/>
      <c r="D10847"/>
      <c r="E10847"/>
      <c r="F10847"/>
    </row>
    <row r="10848" s="1" customFormat="1" ht="13.5" spans="1:6">
      <c r="A10848"/>
      <c r="B10848"/>
      <c r="C10848"/>
      <c r="D10848"/>
      <c r="E10848"/>
      <c r="F10848"/>
    </row>
    <row r="10849" s="1" customFormat="1" ht="13.5" spans="1:6">
      <c r="A10849"/>
      <c r="B10849"/>
      <c r="C10849"/>
      <c r="D10849"/>
      <c r="E10849"/>
      <c r="F10849"/>
    </row>
  </sheetData>
  <conditionalFormatting sqref="B1:B5425 B10850:B1048576">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昆明市盘龙区党政机关单位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学而知之</cp:lastModifiedBy>
  <dcterms:created xsi:type="dcterms:W3CDTF">2026-01-14T02:45:00Z</dcterms:created>
  <dcterms:modified xsi:type="dcterms:W3CDTF">2026-02-10T08:41:56Z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8DD901CC8C7A4C609FCAB6CB99732804_13</vt:lpwstr>
  </property>
  <property fmtid="{D5CDD505-2E9C-101B-9397-08002B2CF9AE}" pid="4" name="CalculationRule">
    <vt:i4>0</vt:i4>
  </property>
</Properties>
</file>