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<sst xmlns="http://schemas.openxmlformats.org/spreadsheetml/2006/main" count="17" uniqueCount="17">
  <si>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</si>
  <si>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2026年盘龙区残疾儿童康复救助申请公示名单（第二十三批）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</si>
  <si>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</si>
  <si>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</si>
  <si>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</si>
  <si>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</si>
  <si>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</si>
  <si>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</si>
  <si>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</si>
  <si>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</si>
  <si>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龙泉街道</t>
  </si>
  <si>
    <t>盘江社区</t>
  </si>
  <si>
    <t>肖*轩</t>
  </si>
  <si>
    <t>女</t>
  </si>
  <si>
    <t>7.1</t>
  </si>
  <si>
    <t>肢体康复/辅助器具</t>
  </si>
  <si>
    <t>云南省残疾人康复中心（北市区院区）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</si>
</sst>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4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5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0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1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6" name="图片 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7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4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" name="图片 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6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7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2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3" name="图片 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8" name="图片 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9" name="图片 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4" name="图片 3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5" name="图片 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2" name="图片 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3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4" name="图片 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5" name="图片 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3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G13" sqref="G13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</sheetData>
  <mergeCells count="2">
    <mergeCell ref="A1:B1"/>
    <mergeCell ref="A2:H2"/>
  </mergeCells>
  <conditionalFormatting sqref="D4">
    <cfRule type="expression" dxfId="0" priority="6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2026-06-29T01:11:26Z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AD3C986AB6AB4A82878B5DAE6CBD004E_13</vt:lpwstr>
  </property>
  <property fmtid="{D5CDD505-2E9C-101B-9397-08002B2CF9AE}" pid="3" name="KSOProductBuildVer">
    <vt:lpwstr>2052-12.8.2.18205</vt:lpwstr>
  </property>
</Properties>
</file>